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wang files 20211020/2. Submitted/3. BRCA1:2 origin (7:10:21, LSA - revision)/Life science alliance/final/"/>
    </mc:Choice>
  </mc:AlternateContent>
  <xr:revisionPtr revIDLastSave="0" documentId="13_ncr:1_{C3374276-6B7A-F242-8511-8E35B3E9B6DE}" xr6:coauthVersionLast="47" xr6:coauthVersionMax="47" xr10:uidLastSave="{00000000-0000-0000-0000-000000000000}"/>
  <bookViews>
    <workbookView xWindow="11920" yWindow="1060" windowWidth="29040" windowHeight="15840" activeTab="1" xr2:uid="{E5EB4E3F-F4C6-0A42-BFB8-89FBC0A886AE}"/>
  </bookViews>
  <sheets>
    <sheet name="BRCA1" sheetId="1" r:id="rId1"/>
    <sheet name="BRC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<sst xmlns="http://schemas.openxmlformats.org/spreadsheetml/2006/main" count="32700" uniqueCount="18794">
  <si>
    <t>HGVS</t>
  </si>
  <si>
    <t>Mutation Type</t>
  </si>
  <si>
    <t>Variant impact</t>
  </si>
  <si>
    <t>Protein</t>
  </si>
  <si>
    <t>Genome position</t>
  </si>
  <si>
    <t>Pathogenic</t>
  </si>
  <si>
    <t>Likely_pathogenic</t>
  </si>
  <si>
    <t>Pathogenic/Likely_pathogenic</t>
  </si>
  <si>
    <t>reviewed_by_expert_panel</t>
  </si>
  <si>
    <t>stoploss</t>
  </si>
  <si>
    <t>UTR3 variant</t>
  </si>
  <si>
    <t>frameshift deletion</t>
  </si>
  <si>
    <t>frameshift insertion</t>
  </si>
  <si>
    <t>stopgain</t>
  </si>
  <si>
    <t>nonsynonymous SNV</t>
  </si>
  <si>
    <t>frameshift substitution</t>
  </si>
  <si>
    <t>splice site</t>
  </si>
  <si>
    <t>intron variant</t>
  </si>
  <si>
    <t>nonframeshift substitution</t>
  </si>
  <si>
    <t>nonframeshift deletion</t>
  </si>
  <si>
    <t>startloss</t>
  </si>
  <si>
    <t>g.43044295_43045802del</t>
  </si>
  <si>
    <t>g.43045573_43045576del</t>
  </si>
  <si>
    <t>g.43045704del</t>
  </si>
  <si>
    <t>g.43045703_43045715del</t>
  </si>
  <si>
    <t>g.43045706_43045767del</t>
  </si>
  <si>
    <t>g.43045709AGGT</t>
  </si>
  <si>
    <t>g.43045711del</t>
  </si>
  <si>
    <t>g.43045711_43045715del</t>
  </si>
  <si>
    <t>g.43045711G&gt;C</t>
  </si>
  <si>
    <t>g.43045712dup</t>
  </si>
  <si>
    <t>g.43045711G&gt;T</t>
  </si>
  <si>
    <t>g.43045712_43045716del</t>
  </si>
  <si>
    <t>g.43045712T&gt;C</t>
  </si>
  <si>
    <t>g.43045717_43045736del</t>
  </si>
  <si>
    <t>g.43045715_43045716GT</t>
  </si>
  <si>
    <t>g.43045717dup</t>
  </si>
  <si>
    <t>g.43045720del</t>
  </si>
  <si>
    <t>g.43045722del</t>
  </si>
  <si>
    <t>g.43045728G&gt;A</t>
  </si>
  <si>
    <t>g.43045729G&gt;T</t>
  </si>
  <si>
    <t>g.43045731_43045736delinsCCTGCTGTCCTGGCACTGG</t>
  </si>
  <si>
    <t>g.43045735del</t>
  </si>
  <si>
    <t>g.43045734G&gt;A</t>
  </si>
  <si>
    <t>g.43045735G&gt;C</t>
  </si>
  <si>
    <t>g.43045735G&gt;T</t>
  </si>
  <si>
    <t>g.43045736del</t>
  </si>
  <si>
    <t>g.43045737dup</t>
  </si>
  <si>
    <t>g.43045736_43045737insC</t>
  </si>
  <si>
    <t>g.43045737_43045738AG</t>
  </si>
  <si>
    <t>g.43045740_43045747del</t>
  </si>
  <si>
    <t>g.43045743C&gt;G</t>
  </si>
  <si>
    <t>g.43045745del</t>
  </si>
  <si>
    <t>g.43045749del</t>
  </si>
  <si>
    <t>g.43045749T&gt;G</t>
  </si>
  <si>
    <t>g.43045751_43045814dup</t>
  </si>
  <si>
    <t>g.43045753del</t>
  </si>
  <si>
    <t>g.43045752_43045753insG</t>
  </si>
  <si>
    <t>g.43045754A&gt;G</t>
  </si>
  <si>
    <t>g.43045757A&gt;C</t>
  </si>
  <si>
    <t>g.43045757A&gt;T</t>
  </si>
  <si>
    <t>g.43045760del</t>
  </si>
  <si>
    <t>g.43045763_43045776del</t>
  </si>
  <si>
    <t>g.43045759C&gt;A</t>
  </si>
  <si>
    <t>g.43045759C&gt;T</t>
  </si>
  <si>
    <t>g.43045761_43045762del</t>
  </si>
  <si>
    <t>g.43045763_43045787del</t>
  </si>
  <si>
    <t>g.43045760C&gt;T</t>
  </si>
  <si>
    <t>g.43045761A&gt;C</t>
  </si>
  <si>
    <t>g.43045761A&gt;G</t>
  </si>
  <si>
    <t>g.43045761A&gt;T</t>
  </si>
  <si>
    <t>g.43045764_43045767del</t>
  </si>
  <si>
    <t>g.43045765_43045774del</t>
  </si>
  <si>
    <t>g.43045764C&gt;A</t>
  </si>
  <si>
    <t>g.43045764_43045774delinsT</t>
  </si>
  <si>
    <t>g.43045769dup</t>
  </si>
  <si>
    <t>g.43045768_43045769dup</t>
  </si>
  <si>
    <t>g.43045769del</t>
  </si>
  <si>
    <t>g.43045767G&gt;A</t>
  </si>
  <si>
    <t>g.43045771_43045774del</t>
  </si>
  <si>
    <t>g.43045773C&gt;T</t>
  </si>
  <si>
    <t>g.43045775_43045776insAA</t>
  </si>
  <si>
    <t>g.43045777_43045778insAA</t>
  </si>
  <si>
    <t>g.43045779del</t>
  </si>
  <si>
    <t>g.43045780del</t>
  </si>
  <si>
    <t>g.43045785dup</t>
  </si>
  <si>
    <t>g.43045785_43045786CA</t>
  </si>
  <si>
    <t>g.43045787del</t>
  </si>
  <si>
    <t>g.43045791_43045798del</t>
  </si>
  <si>
    <t>g.43045792_43045793dup</t>
  </si>
  <si>
    <t>g.43045796_43045803del</t>
  </si>
  <si>
    <t>g.43045794G&gt;A</t>
  </si>
  <si>
    <t>g.43045802_43045803delinsAA</t>
  </si>
  <si>
    <t>g.43045803C&gt;T</t>
  </si>
  <si>
    <t>g.43045804T&gt;A</t>
  </si>
  <si>
    <t>g.43045804T&gt;C</t>
  </si>
  <si>
    <t>g.43045842A&gt;T</t>
  </si>
  <si>
    <t>g.43047641A&gt;C</t>
  </si>
  <si>
    <t>g.43047641A&gt;G</t>
  </si>
  <si>
    <t>g.43047643del</t>
  </si>
  <si>
    <t>g.43047642C&gt;T</t>
  </si>
  <si>
    <t>g.43047644dup</t>
  </si>
  <si>
    <t>g.43047643C&gt;T</t>
  </si>
  <si>
    <t>g.43047645_43047646insA</t>
  </si>
  <si>
    <t>g.43047646_43047647insA</t>
  </si>
  <si>
    <t>g.43047657T&gt;C</t>
  </si>
  <si>
    <t>g.43047659_43047660CT</t>
  </si>
  <si>
    <t>g.43047661C&gt;A</t>
  </si>
  <si>
    <t>g.43047665C&gt;T</t>
  </si>
  <si>
    <t>g.43047666C&gt;T</t>
  </si>
  <si>
    <t>g.43047670dup</t>
  </si>
  <si>
    <t>g.43047670del</t>
  </si>
  <si>
    <t>g.43047676G&gt;C</t>
  </si>
  <si>
    <t>g.43047679G&gt;A</t>
  </si>
  <si>
    <t>g.43047680_43047681insTC</t>
  </si>
  <si>
    <t>g.43047679_43047680insTC</t>
  </si>
  <si>
    <t>g.43047684dup</t>
  </si>
  <si>
    <t>g.43047684A&gt;T</t>
  </si>
  <si>
    <t>g.43047685C&gt;A</t>
  </si>
  <si>
    <t>g.43047692dup</t>
  </si>
  <si>
    <t>g.43047692del</t>
  </si>
  <si>
    <t>g.43047695del</t>
  </si>
  <si>
    <t>g.43047696_43047703del</t>
  </si>
  <si>
    <t>g.43047702C&gt;G</t>
  </si>
  <si>
    <t>g.43047704C&gt;G</t>
  </si>
  <si>
    <t>g.43047704C&gt;T</t>
  </si>
  <si>
    <t>g.43047705T&gt;A</t>
  </si>
  <si>
    <t>g.43047705T&gt;C</t>
  </si>
  <si>
    <t>g.43048723_43049232del</t>
  </si>
  <si>
    <t>g.43049109_43049127del</t>
  </si>
  <si>
    <t>g.43049114_43049117TACT</t>
  </si>
  <si>
    <t>g.43049116C&gt;G</t>
  </si>
  <si>
    <t>g.43049116C&gt;T</t>
  </si>
  <si>
    <t>g.43049117T&gt;C</t>
  </si>
  <si>
    <t>g.43049119_43049121del</t>
  </si>
  <si>
    <t>g.43049118T&gt;A</t>
  </si>
  <si>
    <t>g.43049119del</t>
  </si>
  <si>
    <t>g.43049120C&gt;T</t>
  </si>
  <si>
    <t>g.43049131del</t>
  </si>
  <si>
    <t>g.43049131_43049158del</t>
  </si>
  <si>
    <t>g.43049136del</t>
  </si>
  <si>
    <t>g.43049137G&gt;C</t>
  </si>
  <si>
    <t>g.43049138dup</t>
  </si>
  <si>
    <t>g.43049137G&gt;T</t>
  </si>
  <si>
    <t>g.43049140_43049392del</t>
  </si>
  <si>
    <t>g.43049140G&gt;C</t>
  </si>
  <si>
    <t>g.43049143dup</t>
  </si>
  <si>
    <t>g.43049140G&gt;T</t>
  </si>
  <si>
    <t>g.43049143del</t>
  </si>
  <si>
    <t>g.43049146_43049162del</t>
  </si>
  <si>
    <t>g.43049147C&gt;A</t>
  </si>
  <si>
    <t>g.43049150T&gt;A</t>
  </si>
  <si>
    <t>g.43049160del</t>
  </si>
  <si>
    <t>g.43049161del</t>
  </si>
  <si>
    <t>g.43049161_43049162delinsT</t>
  </si>
  <si>
    <t>g.43049164C&gt;A</t>
  </si>
  <si>
    <t>g.43049164C&gt;G</t>
  </si>
  <si>
    <t>g.43049165_43049166CA</t>
  </si>
  <si>
    <t>g.43049164_43049168delinsTCACT</t>
  </si>
  <si>
    <t>g.43049165C&gt;A</t>
  </si>
  <si>
    <t>g.43049166_43049167delinsCT</t>
  </si>
  <si>
    <t>g.43049174_43049175dup</t>
  </si>
  <si>
    <t>g.43049174G&gt;A</t>
  </si>
  <si>
    <t>g.43049175dup</t>
  </si>
  <si>
    <t>g.43049178del</t>
  </si>
  <si>
    <t>g.43049179del</t>
  </si>
  <si>
    <t>g.43049181C&gt;T</t>
  </si>
  <si>
    <t>g.43049182C&gt;T</t>
  </si>
  <si>
    <t>g.43049184_43049186delinsCA</t>
  </si>
  <si>
    <t>g.43049187del</t>
  </si>
  <si>
    <t>g.43049186C&gt;A</t>
  </si>
  <si>
    <t>g.43049188A&gt;G</t>
  </si>
  <si>
    <t>g.43049189del</t>
  </si>
  <si>
    <t>g.43049192del</t>
  </si>
  <si>
    <t>g.43049192G&gt;A</t>
  </si>
  <si>
    <t>g.43049195C&gt;A</t>
  </si>
  <si>
    <t>g.43049195C&gt;G</t>
  </si>
  <si>
    <t>g.43049195C&gt;T</t>
  </si>
  <si>
    <t>g.43049196T&gt;A</t>
  </si>
  <si>
    <t>g.43049196T&gt;C</t>
  </si>
  <si>
    <t>g.43049196T&gt;G</t>
  </si>
  <si>
    <t>g.43049197A&gt;C</t>
  </si>
  <si>
    <t>g.43049217_43049231del</t>
  </si>
  <si>
    <t>g.43051057_43051064delinsATGTTG</t>
  </si>
  <si>
    <t>g.43051061A&gt;C</t>
  </si>
  <si>
    <t>g.43051061A&gt;G</t>
  </si>
  <si>
    <t>g.43051061A&gt;T</t>
  </si>
  <si>
    <t>g.43051064_43051086del</t>
  </si>
  <si>
    <t>g.43051062C&gt;A</t>
  </si>
  <si>
    <t>g.43051062C&gt;G</t>
  </si>
  <si>
    <t>g.43051062C&gt;T</t>
  </si>
  <si>
    <t>g.43051062_43051064delinsATGTTG</t>
  </si>
  <si>
    <t>g.43051063_43051116del</t>
  </si>
  <si>
    <t>g.43051069dup</t>
  </si>
  <si>
    <t>g.43051069del</t>
  </si>
  <si>
    <t>g.43051071_43051072del</t>
  </si>
  <si>
    <t>g.43051071A&gt;C</t>
  </si>
  <si>
    <t>g.43051071A&gt;T</t>
  </si>
  <si>
    <t>g.43051074_43051075del</t>
  </si>
  <si>
    <t>g.43051077dup</t>
  </si>
  <si>
    <t>g.43051081del</t>
  </si>
  <si>
    <t>g.43051084_43051085del</t>
  </si>
  <si>
    <t>g.43051087dup</t>
  </si>
  <si>
    <t>g.43051087del</t>
  </si>
  <si>
    <t>g.43051086C&gt;A</t>
  </si>
  <si>
    <t>g.43051088A&gt;C</t>
  </si>
  <si>
    <t>g.43051088A&gt;T</t>
  </si>
  <si>
    <t>g.43051091del</t>
  </si>
  <si>
    <t>g.43051094del</t>
  </si>
  <si>
    <t>g.43051095_43051096del</t>
  </si>
  <si>
    <t>g.43051094A&gt;T</t>
  </si>
  <si>
    <t>g.43051096del</t>
  </si>
  <si>
    <t>g.43051101dup</t>
  </si>
  <si>
    <t>g.43051098A&gt;C</t>
  </si>
  <si>
    <t>g.43051098A&gt;T</t>
  </si>
  <si>
    <t>g.43051102C&gt;A</t>
  </si>
  <si>
    <t>g.43051104A&gt;G</t>
  </si>
  <si>
    <t>g.43051105del</t>
  </si>
  <si>
    <t>g.43051110dup</t>
  </si>
  <si>
    <t>g.43051110del</t>
  </si>
  <si>
    <t>g.43051111del</t>
  </si>
  <si>
    <t>g.43051114del</t>
  </si>
  <si>
    <t>g.43051118C&gt;A</t>
  </si>
  <si>
    <t>g.43051118C&gt;G</t>
  </si>
  <si>
    <t>g.43051118C&gt;T</t>
  </si>
  <si>
    <t>g.43051119del</t>
  </si>
  <si>
    <t>g.43051119T&gt;A</t>
  </si>
  <si>
    <t>g.43051119T&gt;C</t>
  </si>
  <si>
    <t>g.43051119T&gt;G</t>
  </si>
  <si>
    <t>g.43053874_43057073del</t>
  </si>
  <si>
    <t>g.43057050_43057055del</t>
  </si>
  <si>
    <t>g.43057052del</t>
  </si>
  <si>
    <t>g.43057051C&gt;A</t>
  </si>
  <si>
    <t>g.43057051C&gt;T</t>
  </si>
  <si>
    <t>g.43057052_43057058del</t>
  </si>
  <si>
    <t>g.43057052C&gt;A</t>
  </si>
  <si>
    <t>g.43057055del</t>
  </si>
  <si>
    <t>g.43057053_43057059del</t>
  </si>
  <si>
    <t>g.43057056_43057062del</t>
  </si>
  <si>
    <t>g.43057059_43057063del</t>
  </si>
  <si>
    <t>g.43057059_43057060insG</t>
  </si>
  <si>
    <t>g.43057060_43057061insG</t>
  </si>
  <si>
    <t>g.43057061_43057062insG</t>
  </si>
  <si>
    <t>g.43057065dup</t>
  </si>
  <si>
    <t>g.43057063G&gt;A</t>
  </si>
  <si>
    <t>g.43057069C&gt;A</t>
  </si>
  <si>
    <t>g.43057070del</t>
  </si>
  <si>
    <t>g.43057073dup</t>
  </si>
  <si>
    <t>g.43057075C&gt;G</t>
  </si>
  <si>
    <t>g.43057077C&gt;G</t>
  </si>
  <si>
    <t>g.43057079_43057094del</t>
  </si>
  <si>
    <t>g.43057078G&gt;A</t>
  </si>
  <si>
    <t>g.43057079del</t>
  </si>
  <si>
    <t>g.43057082dup</t>
  </si>
  <si>
    <t>g.43057082del</t>
  </si>
  <si>
    <t>g.43057080_43057081insGA</t>
  </si>
  <si>
    <t>g.43057081T&gt;A</t>
  </si>
  <si>
    <t>g.43057081_43057082insGA</t>
  </si>
  <si>
    <t>g.43057081_43057120delinsGA</t>
  </si>
  <si>
    <t>g.43057082_43057121delinsGA</t>
  </si>
  <si>
    <t>g.43057083G&gt;C</t>
  </si>
  <si>
    <t>g.43057087del</t>
  </si>
  <si>
    <t>g.43057086C&gt;T</t>
  </si>
  <si>
    <t>g.43057089del</t>
  </si>
  <si>
    <t>g.43057091dup</t>
  </si>
  <si>
    <t>g.43057091del</t>
  </si>
  <si>
    <t>g.43057090G&gt;A</t>
  </si>
  <si>
    <t>g.43057092del</t>
  </si>
  <si>
    <t>g.43057091_43057097delinsCTCGCTTTGGAC</t>
  </si>
  <si>
    <t>g.43057093_43057100del</t>
  </si>
  <si>
    <t>g.43057093_43057145dup</t>
  </si>
  <si>
    <t>g.43057094del</t>
  </si>
  <si>
    <t>g.43057097dup</t>
  </si>
  <si>
    <t>g.43057098del</t>
  </si>
  <si>
    <t>g.43057100del</t>
  </si>
  <si>
    <t>g.43057099_43057100del</t>
  </si>
  <si>
    <t>g.43057102C&gt;A</t>
  </si>
  <si>
    <t>g.43057105_43057108del</t>
  </si>
  <si>
    <t>g.43057106del</t>
  </si>
  <si>
    <t>g.43057113del</t>
  </si>
  <si>
    <t>g.43057113_43057114TC</t>
  </si>
  <si>
    <t>g.43057117del</t>
  </si>
  <si>
    <t>g.43057116C&gt;A</t>
  </si>
  <si>
    <t>g.43057116C&gt;T</t>
  </si>
  <si>
    <t>g.43057117_43057118CT</t>
  </si>
  <si>
    <t>g.43057117C&gt;A</t>
  </si>
  <si>
    <t>g.43057117C&gt;G</t>
  </si>
  <si>
    <t>g.43057117C&gt;T</t>
  </si>
  <si>
    <t>g.43057118_43057119insG</t>
  </si>
  <si>
    <t>g.43057119_43057120insG</t>
  </si>
  <si>
    <t>g.43057120dup</t>
  </si>
  <si>
    <t>g.43057120T&gt;A</t>
  </si>
  <si>
    <t>g.43057122del</t>
  </si>
  <si>
    <t>g.43057122A&gt;C</t>
  </si>
  <si>
    <t>g.43057122A&gt;G</t>
  </si>
  <si>
    <t>g.43057125del</t>
  </si>
  <si>
    <t>g.43057130del</t>
  </si>
  <si>
    <t>g.43057127_43057128insG</t>
  </si>
  <si>
    <t>g.43057128_43057129insG</t>
  </si>
  <si>
    <t>g.43057132_43057136delinsAATA</t>
  </si>
  <si>
    <t>g.43057136C&gt;A</t>
  </si>
  <si>
    <t>g.43057136C&gt;G</t>
  </si>
  <si>
    <t>g.43057136C&gt;T</t>
  </si>
  <si>
    <t>g.43057137T&gt;C</t>
  </si>
  <si>
    <t>g.43057137T&gt;G</t>
  </si>
  <si>
    <t>g.43057147C&gt;T</t>
  </si>
  <si>
    <t>g.43061133_43063725delinsAAAAAAAAAAAA</t>
  </si>
  <si>
    <t>g.43063331del</t>
  </si>
  <si>
    <t>g.43063331A&gt;C</t>
  </si>
  <si>
    <t>g.43063333del</t>
  </si>
  <si>
    <t>g.43063332C&gt;A</t>
  </si>
  <si>
    <t>g.43063332C&gt;G</t>
  </si>
  <si>
    <t>g.43063332C&gt;T</t>
  </si>
  <si>
    <t>g.43063336_43063349del</t>
  </si>
  <si>
    <t>g.43063335C&gt;A</t>
  </si>
  <si>
    <t>g.43063340del</t>
  </si>
  <si>
    <t>g.43063348dup</t>
  </si>
  <si>
    <t>g.43063348del</t>
  </si>
  <si>
    <t>g.43063347_43063348del</t>
  </si>
  <si>
    <t>g.43063349_43063352CTTT</t>
  </si>
  <si>
    <t>g.43063347T&gt;A</t>
  </si>
  <si>
    <t>g.43063349_43063350del</t>
  </si>
  <si>
    <t>g.43063352del</t>
  </si>
  <si>
    <t>g.43063350T&gt;A</t>
  </si>
  <si>
    <t>g.43063353C&gt;A</t>
  </si>
  <si>
    <t>g.43063356dup</t>
  </si>
  <si>
    <t>g.43063359delinsAAA</t>
  </si>
  <si>
    <t>g.43063361dup</t>
  </si>
  <si>
    <t>g.43063362_43063366del</t>
  </si>
  <si>
    <t>g.43063361G&gt;A</t>
  </si>
  <si>
    <t>g.43063362_43063363insG</t>
  </si>
  <si>
    <t>g.43063362A&gt;G</t>
  </si>
  <si>
    <t>g.43063364del</t>
  </si>
  <si>
    <t>g.43063364T&gt;G</t>
  </si>
  <si>
    <t>g.43063367del</t>
  </si>
  <si>
    <t>g.43063365G&gt;A</t>
  </si>
  <si>
    <t>g.43063368_43063371dup</t>
  </si>
  <si>
    <t>g.43063367_43063371delinsTTT</t>
  </si>
  <si>
    <t>g.43063370_43063371del</t>
  </si>
  <si>
    <t>g.43063369_43063370insTATT</t>
  </si>
  <si>
    <t>g.43063370del</t>
  </si>
  <si>
    <t>g.43063374dup</t>
  </si>
  <si>
    <t>g.43063374del</t>
  </si>
  <si>
    <t>g.43063370_43063389delinsTATT</t>
  </si>
  <si>
    <t>g.43063372C&gt;A</t>
  </si>
  <si>
    <t>g.43063372C&gt;T</t>
  </si>
  <si>
    <t>g.43063373C&gt;G</t>
  </si>
  <si>
    <t>g.43063373C&gt;T</t>
  </si>
  <si>
    <t>g.43063374C&gt;G</t>
  </si>
  <si>
    <t>g.43063374C&gt;T</t>
  </si>
  <si>
    <t>g.43063375del</t>
  </si>
  <si>
    <t>g.43063375T&gt;C</t>
  </si>
  <si>
    <t>g.43063866_43063881delinsCTATTT</t>
  </si>
  <si>
    <t>g.43063869C&gt;A</t>
  </si>
  <si>
    <t>g.43063869C&gt;G</t>
  </si>
  <si>
    <t>g.43063869C&gt;T</t>
  </si>
  <si>
    <t>g.43063870_43063871insA</t>
  </si>
  <si>
    <t>g.43063871T&gt;G</t>
  </si>
  <si>
    <t>g.43063872dup</t>
  </si>
  <si>
    <t>g.43063872A&gt;C</t>
  </si>
  <si>
    <t>g.43063872A&gt;G</t>
  </si>
  <si>
    <t>g.43063872A&gt;T</t>
  </si>
  <si>
    <t>g.43063873C&gt;A</t>
  </si>
  <si>
    <t>g.43063873C&gt;G</t>
  </si>
  <si>
    <t>g.43063873C&gt;T</t>
  </si>
  <si>
    <t>g.43063874_43063951del</t>
  </si>
  <si>
    <t>g.43063878del</t>
  </si>
  <si>
    <t>g.43063877_43063878insG</t>
  </si>
  <si>
    <t>g.43063878_43063879insG</t>
  </si>
  <si>
    <t>g.43063878A&gt;C</t>
  </si>
  <si>
    <t>g.43063878A&gt;T</t>
  </si>
  <si>
    <t>g.43063881del</t>
  </si>
  <si>
    <t>g.43063881G&gt;C</t>
  </si>
  <si>
    <t>g.43063882C&gt;T</t>
  </si>
  <si>
    <t>g.43063883T&gt;G</t>
  </si>
  <si>
    <t>g.43063885A&gt;C</t>
  </si>
  <si>
    <t>g.43063891dup</t>
  </si>
  <si>
    <t>g.43063891del</t>
  </si>
  <si>
    <t>g.43063890C&gt;T</t>
  </si>
  <si>
    <t>g.43063891C&gt;T</t>
  </si>
  <si>
    <t>g.43063896dup</t>
  </si>
  <si>
    <t>g.43063896del</t>
  </si>
  <si>
    <t>g.43063895T&gt;A</t>
  </si>
  <si>
    <t>g.43063898del</t>
  </si>
  <si>
    <t>g.43063898C&gt;A</t>
  </si>
  <si>
    <t>g.43063902del</t>
  </si>
  <si>
    <t>g.43063903del</t>
  </si>
  <si>
    <t>g.43063903G&gt;T</t>
  </si>
  <si>
    <t>g.43063905_43063912del</t>
  </si>
  <si>
    <t>g.43063909C&gt;T</t>
  </si>
  <si>
    <t>g.43063910C&gt;G</t>
  </si>
  <si>
    <t>g.43063910C&gt;T</t>
  </si>
  <si>
    <t>g.43063912A&gt;G</t>
  </si>
  <si>
    <t>g.43063917del</t>
  </si>
  <si>
    <t>g.43063917A&gt;C</t>
  </si>
  <si>
    <t>g.43063922del</t>
  </si>
  <si>
    <t>g.43063923_43063924del</t>
  </si>
  <si>
    <t>g.43063924del</t>
  </si>
  <si>
    <t>g.43063928del</t>
  </si>
  <si>
    <t>g.43063928T&gt;C</t>
  </si>
  <si>
    <t>g.43063930C&gt;T</t>
  </si>
  <si>
    <t>g.43063931G&gt;A</t>
  </si>
  <si>
    <t>g.43063934_43063935CA</t>
  </si>
  <si>
    <t>g.43063934C&gt;A</t>
  </si>
  <si>
    <t>g.43063935del</t>
  </si>
  <si>
    <t>g.43063937A&gt;G</t>
  </si>
  <si>
    <t>g.43063942_43063943del</t>
  </si>
  <si>
    <t>g.43063941_43063942insC</t>
  </si>
  <si>
    <t>g.43063942_43063943insC</t>
  </si>
  <si>
    <t>g.43063946del</t>
  </si>
  <si>
    <t>g.43063948_43063950del</t>
  </si>
  <si>
    <t>g.43063946C&gt;A</t>
  </si>
  <si>
    <t>g.43063946_43063949delinsGCAGAATCAA</t>
  </si>
  <si>
    <t>g.43063948_43063951del</t>
  </si>
  <si>
    <t>g.43063950del</t>
  </si>
  <si>
    <t>g.43063952C&gt;G</t>
  </si>
  <si>
    <t>g.43063952C&gt;T</t>
  </si>
  <si>
    <t>g.43063953del</t>
  </si>
  <si>
    <t>g.43063953T&gt;A</t>
  </si>
  <si>
    <t>g.43063953T&gt;C</t>
  </si>
  <si>
    <t>g.43063953T&gt;G</t>
  </si>
  <si>
    <t>g.43063954G&gt;C</t>
  </si>
  <si>
    <t>g.43063959A&gt;C</t>
  </si>
  <si>
    <t>g.43066860_43069976del</t>
  </si>
  <si>
    <t>g.43067266_43068273del</t>
  </si>
  <si>
    <t>g.43067524_43070203del</t>
  </si>
  <si>
    <t>g.43067605T&gt;C</t>
  </si>
  <si>
    <t>g.43067606A&gt;G</t>
  </si>
  <si>
    <t>g.43067606A&gt;T</t>
  </si>
  <si>
    <t>g.43067608del</t>
  </si>
  <si>
    <t>g.43067607C&gt;A</t>
  </si>
  <si>
    <t>g.43067607C&gt;G</t>
  </si>
  <si>
    <t>g.43067607C&gt;T</t>
  </si>
  <si>
    <t>g.43067611_43067698del</t>
  </si>
  <si>
    <t>g.43067608C&gt;A</t>
  </si>
  <si>
    <t>g.43067608C&gt;G</t>
  </si>
  <si>
    <t>g.43067608C&gt;T</t>
  </si>
  <si>
    <t>g.43067610G&gt;A</t>
  </si>
  <si>
    <t>g.43067614dup</t>
  </si>
  <si>
    <t>g.43067610G&gt;T</t>
  </si>
  <si>
    <t>g.43067614T&gt;A</t>
  </si>
  <si>
    <t>g.43067617dup</t>
  </si>
  <si>
    <t>g.43067616A&gt;C</t>
  </si>
  <si>
    <t>g.43067619_43067621ACA</t>
  </si>
  <si>
    <t>g.43067620C&gt;A</t>
  </si>
  <si>
    <t>g.43067622_43067623insGTTG</t>
  </si>
  <si>
    <t>g.43067623del</t>
  </si>
  <si>
    <t>g.43067623_43067624insGTTG</t>
  </si>
  <si>
    <t>g.43067626_43067629dup</t>
  </si>
  <si>
    <t>g.43067625T&gt;C</t>
  </si>
  <si>
    <t>g.43067626dup</t>
  </si>
  <si>
    <t>g.43067628G&gt;A</t>
  </si>
  <si>
    <t>g.43067629_43067630dup</t>
  </si>
  <si>
    <t>g.43067629T&gt;C</t>
  </si>
  <si>
    <t>g.43067631del</t>
  </si>
  <si>
    <t>g.43067631_43067632del</t>
  </si>
  <si>
    <t>g.43067634_43067638delinsA</t>
  </si>
  <si>
    <t>g.43067635C&gt;A</t>
  </si>
  <si>
    <t>g.43067639_43067640insTTAA</t>
  </si>
  <si>
    <t>g.43067640del</t>
  </si>
  <si>
    <t>g.43067643_43067646dup</t>
  </si>
  <si>
    <t>g.43067641_43067642insTAAT</t>
  </si>
  <si>
    <t>g.43067643del</t>
  </si>
  <si>
    <t>g.43067642_43067643del</t>
  </si>
  <si>
    <t>g.43067643_43067647ATTAG</t>
  </si>
  <si>
    <t>g.43067648_43067658del</t>
  </si>
  <si>
    <t>g.43067647del</t>
  </si>
  <si>
    <t>g.43067652_43067655dup</t>
  </si>
  <si>
    <t>g.43067652_43067655del</t>
  </si>
  <si>
    <t>g.43067652_43067656del</t>
  </si>
  <si>
    <t>g.43067657dup</t>
  </si>
  <si>
    <t>g.43067657del</t>
  </si>
  <si>
    <t>g.43067656_43067657del</t>
  </si>
  <si>
    <t>g.43067655A&gt;C</t>
  </si>
  <si>
    <t>g.43067655A&gt;T</t>
  </si>
  <si>
    <t>g.43067661dup</t>
  </si>
  <si>
    <t>g.43067663del</t>
  </si>
  <si>
    <t>g.43067672dup</t>
  </si>
  <si>
    <t>g.43067673_43067674insG</t>
  </si>
  <si>
    <t>g.43067676dup</t>
  </si>
  <si>
    <t>g.43067675_43067687dup</t>
  </si>
  <si>
    <t>g.43067677del</t>
  </si>
  <si>
    <t>g.43067683T&gt;A</t>
  </si>
  <si>
    <t>g.43067685dup</t>
  </si>
  <si>
    <t>g.43067685_43067686dup</t>
  </si>
  <si>
    <t>g.43067684G&gt;T</t>
  </si>
  <si>
    <t>g.43067695del</t>
  </si>
  <si>
    <t>g.43067696%3D</t>
  </si>
  <si>
    <t>g.43067696C&gt;A</t>
  </si>
  <si>
    <t>g.43067696C&gt;G</t>
  </si>
  <si>
    <t>g.43067696C&gt;T</t>
  </si>
  <si>
    <t>g.43067697T&gt;C</t>
  </si>
  <si>
    <t>g.43067697T&gt;G</t>
  </si>
  <si>
    <t>g.43067700A&gt;T</t>
  </si>
  <si>
    <t>g.43070037_43072667del</t>
  </si>
  <si>
    <t>g.43070922A&gt;C</t>
  </si>
  <si>
    <t>g.43070922A&gt;G</t>
  </si>
  <si>
    <t>g.43070923C&gt;G</t>
  </si>
  <si>
    <t>g.43070923C&gt;T</t>
  </si>
  <si>
    <t>g.43070924T&gt;A</t>
  </si>
  <si>
    <t>g.43070924T&gt;C</t>
  </si>
  <si>
    <t>g.43070924T&gt;G</t>
  </si>
  <si>
    <t>g.43070925C&gt;G</t>
  </si>
  <si>
    <t>g.43070926A&gt;G</t>
  </si>
  <si>
    <t>g.43070927C&gt;A</t>
  </si>
  <si>
    <t>g.43070930dup</t>
  </si>
  <si>
    <t>g.43070927C&gt;T</t>
  </si>
  <si>
    <t>g.43070931_43070949del</t>
  </si>
  <si>
    <t>g.43070932_43070950del</t>
  </si>
  <si>
    <t>g.43070933C&gt;A</t>
  </si>
  <si>
    <t>g.43070935_43070950del</t>
  </si>
  <si>
    <t>g.43070941del</t>
  </si>
  <si>
    <t>g.43070942del</t>
  </si>
  <si>
    <t>g.43070946del</t>
  </si>
  <si>
    <t>g.43070950G&gt;A</t>
  </si>
  <si>
    <t>g.43070968_43070970del</t>
  </si>
  <si>
    <t>g.43070967_43070969delinsAAAA</t>
  </si>
  <si>
    <t>g.43070972del</t>
  </si>
  <si>
    <t>g.43070971_43070972del</t>
  </si>
  <si>
    <t>g.43070969_43070970insAAAA</t>
  </si>
  <si>
    <t>g.43070972T&gt;A</t>
  </si>
  <si>
    <t>g.43070973del</t>
  </si>
  <si>
    <t>g.43070975_43071056del</t>
  </si>
  <si>
    <t>g.43070980del</t>
  </si>
  <si>
    <t>g.43070978_43070979insTT</t>
  </si>
  <si>
    <t>g.43070979_43070980insTT</t>
  </si>
  <si>
    <t>g.43070982_43070983dup</t>
  </si>
  <si>
    <t>g.43070984C&gt;A</t>
  </si>
  <si>
    <t>g.43070993del</t>
  </si>
  <si>
    <t>g.43070995_43071013del</t>
  </si>
  <si>
    <t>g.43071005del</t>
  </si>
  <si>
    <t>g.43071008_43071009TC</t>
  </si>
  <si>
    <t>g.43071013dup</t>
  </si>
  <si>
    <t>g.43071013del</t>
  </si>
  <si>
    <t>g.43071011C&gt;A</t>
  </si>
  <si>
    <t>g.43071019_43071020AC</t>
  </si>
  <si>
    <t>g.43071021_43071027del</t>
  </si>
  <si>
    <t>g.43071025dup</t>
  </si>
  <si>
    <t>g.43071025del</t>
  </si>
  <si>
    <t>g.43071026_43071027del</t>
  </si>
  <si>
    <t>g.43071026C&gt;A</t>
  </si>
  <si>
    <t>g.43071030dup</t>
  </si>
  <si>
    <t>g.43071030del</t>
  </si>
  <si>
    <t>g.43071031_43071043del</t>
  </si>
  <si>
    <t>g.43071036dup</t>
  </si>
  <si>
    <t>g.43071038del</t>
  </si>
  <si>
    <t>g.43071039A&gt;T</t>
  </si>
  <si>
    <t>g.43071044_43071053del</t>
  </si>
  <si>
    <t>g.43071043_43071044insT</t>
  </si>
  <si>
    <t>g.43071046G&gt;C</t>
  </si>
  <si>
    <t>g.43071071dup</t>
  </si>
  <si>
    <t>g.43071074dup</t>
  </si>
  <si>
    <t>g.43071075_43071076insG</t>
  </si>
  <si>
    <t>g.43071077del</t>
  </si>
  <si>
    <t>g.43071076_43071077delinsGGC</t>
  </si>
  <si>
    <t>g.43071078dup</t>
  </si>
  <si>
    <t>g.43071079_43071080del</t>
  </si>
  <si>
    <t>g.43071082del</t>
  </si>
  <si>
    <t>g.43071080G&gt;A</t>
  </si>
  <si>
    <t>g.43071085del</t>
  </si>
  <si>
    <t>g.43071086dup</t>
  </si>
  <si>
    <t>g.43071090_43071091insC</t>
  </si>
  <si>
    <t>g.43071092dup</t>
  </si>
  <si>
    <t>g.43071098del</t>
  </si>
  <si>
    <t>g.43071102_43071103insAAAT</t>
  </si>
  <si>
    <t>g.43071107del</t>
  </si>
  <si>
    <t>g.43071104G&gt;A</t>
  </si>
  <si>
    <t>g.43071109del</t>
  </si>
  <si>
    <t>g.43071113del</t>
  </si>
  <si>
    <t>g.43071113T&gt;A</t>
  </si>
  <si>
    <t>g.43071116dup</t>
  </si>
  <si>
    <t>g.43071124del</t>
  </si>
  <si>
    <t>g.43071127G&gt;T</t>
  </si>
  <si>
    <t>g.43071130del</t>
  </si>
  <si>
    <t>g.43071132del</t>
  </si>
  <si>
    <t>g.43071135_43071139delinsG</t>
  </si>
  <si>
    <t>g.43071150_43071151del</t>
  </si>
  <si>
    <t>g.43071150del</t>
  </si>
  <si>
    <t>g.43071154G&gt;C</t>
  </si>
  <si>
    <t>g.43071154_43071155insT</t>
  </si>
  <si>
    <t>g.43071155_43071156insT</t>
  </si>
  <si>
    <t>g.43071158C&gt;A</t>
  </si>
  <si>
    <t>g.43071159del</t>
  </si>
  <si>
    <t>g.43071159_43071160del</t>
  </si>
  <si>
    <t>g.43071163dup</t>
  </si>
  <si>
    <t>g.43071164del</t>
  </si>
  <si>
    <t>g.43071164_43071165CT</t>
  </si>
  <si>
    <t>g.43071169del</t>
  </si>
  <si>
    <t>g.43071172del</t>
  </si>
  <si>
    <t>g.43071173C&gt;A</t>
  </si>
  <si>
    <t>g.43071177_43071180del</t>
  </si>
  <si>
    <t>g.43071192del</t>
  </si>
  <si>
    <t>g.43071197del</t>
  </si>
  <si>
    <t>g.43071202_43071206del</t>
  </si>
  <si>
    <t>g.43071203del</t>
  </si>
  <si>
    <t>g.43071205dup</t>
  </si>
  <si>
    <t>g.43071204_43071214delinsT</t>
  </si>
  <si>
    <t>g.43071206_43071215del</t>
  </si>
  <si>
    <t>g.43071211_43071217ATTCCAG</t>
  </si>
  <si>
    <t>g.43071214_43071215dup</t>
  </si>
  <si>
    <t>g.43071216_43071217insT</t>
  </si>
  <si>
    <t>g.43071217_43071218insT</t>
  </si>
  <si>
    <t>g.43071220dup</t>
  </si>
  <si>
    <t>g.43071220_43071226delinsC</t>
  </si>
  <si>
    <t>g.43071225G&gt;C</t>
  </si>
  <si>
    <t>g.43071226dup</t>
  </si>
  <si>
    <t>g.43071231_43071232del</t>
  </si>
  <si>
    <t>g.43071234del</t>
  </si>
  <si>
    <t>g.43071236_43071237del</t>
  </si>
  <si>
    <t>g.43071236C&gt;A</t>
  </si>
  <si>
    <t>g.43071239C&gt;A</t>
  </si>
  <si>
    <t>g.43071239C&gt;G</t>
  </si>
  <si>
    <t>g.43071239C&gt;T</t>
  </si>
  <si>
    <t>g.43071240T&gt;C</t>
  </si>
  <si>
    <t>g.43071240T&gt;G</t>
  </si>
  <si>
    <t>g.43074328T&gt;A</t>
  </si>
  <si>
    <t>g.43074336_43074526del</t>
  </si>
  <si>
    <t>g.43074329A&gt;C</t>
  </si>
  <si>
    <t>g.43074329A&gt;G</t>
  </si>
  <si>
    <t>g.43074329A&gt;T</t>
  </si>
  <si>
    <t>g.43074330C&gt;A</t>
  </si>
  <si>
    <t>g.43074330_43074331insT</t>
  </si>
  <si>
    <t>g.43074330C&gt;G</t>
  </si>
  <si>
    <t>g.43074330C&gt;T</t>
  </si>
  <si>
    <t>g.43074332dup</t>
  </si>
  <si>
    <t>g.43074331C&gt;G</t>
  </si>
  <si>
    <t>g.43074331C&gt;T</t>
  </si>
  <si>
    <t>g.43074332del</t>
  </si>
  <si>
    <t>g.43074337_43074356del</t>
  </si>
  <si>
    <t>g.43074334del</t>
  </si>
  <si>
    <t>g.43074339dup</t>
  </si>
  <si>
    <t>g.43074340G&gt;A</t>
  </si>
  <si>
    <t>g.43074343_43074362del</t>
  </si>
  <si>
    <t>g.43074344del</t>
  </si>
  <si>
    <t>g.43074349del</t>
  </si>
  <si>
    <t>g.43074351_43074354del</t>
  </si>
  <si>
    <t>g.43074350del</t>
  </si>
  <si>
    <t>g.43074350G&gt;C</t>
  </si>
  <si>
    <t>g.43074351dup</t>
  </si>
  <si>
    <t>g.43074351_43074352insC</t>
  </si>
  <si>
    <t>g.43074351_43074352insG</t>
  </si>
  <si>
    <t>g.43074359_43074360dup</t>
  </si>
  <si>
    <t>g.43074371del</t>
  </si>
  <si>
    <t>g.43074375_43074384del</t>
  </si>
  <si>
    <t>g.43074381_43074382del</t>
  </si>
  <si>
    <t>g.43074383_43074384CT</t>
  </si>
  <si>
    <t>g.43074385C&gt;A</t>
  </si>
  <si>
    <t>g.43074385_43074388delinsTTT</t>
  </si>
  <si>
    <t>g.43074388C&gt;A</t>
  </si>
  <si>
    <t>g.43074390dup</t>
  </si>
  <si>
    <t>g.43074393_43074394insC</t>
  </si>
  <si>
    <t>g.43074394G&gt;A</t>
  </si>
  <si>
    <t>g.43074394_43074395insC</t>
  </si>
  <si>
    <t>g.43074395_43074396insGG</t>
  </si>
  <si>
    <t>g.43074397_43074398insGG</t>
  </si>
  <si>
    <t>g.43074397G&gt;A</t>
  </si>
  <si>
    <t>g.43074400C&gt;A</t>
  </si>
  <si>
    <t>g.43074403C&gt;A</t>
  </si>
  <si>
    <t>g.43074410_43074411insGA</t>
  </si>
  <si>
    <t>g.43074411_43074412insGA</t>
  </si>
  <si>
    <t>g.43074414dup</t>
  </si>
  <si>
    <t>g.43074416del</t>
  </si>
  <si>
    <t>g.43074416_43074419del</t>
  </si>
  <si>
    <t>g.43074425_43074435del</t>
  </si>
  <si>
    <t>g.43074430C&gt;A</t>
  </si>
  <si>
    <t>g.43074431_43074432del</t>
  </si>
  <si>
    <t>g.43074433G&gt;A</t>
  </si>
  <si>
    <t>g.43074434_43074437del</t>
  </si>
  <si>
    <t>g.43074435_43074436insGG</t>
  </si>
  <si>
    <t>g.43074436del</t>
  </si>
  <si>
    <t>g.43074436_43074437insGG</t>
  </si>
  <si>
    <t>g.43074440del</t>
  </si>
  <si>
    <t>g.43074440G&gt;C</t>
  </si>
  <si>
    <t>g.43074440G&gt;T</t>
  </si>
  <si>
    <t>g.43074454G&gt;A</t>
  </si>
  <si>
    <t>g.43074467G&gt;T</t>
  </si>
  <si>
    <t>g.43074471_43074472del</t>
  </si>
  <si>
    <t>g.43074472del</t>
  </si>
  <si>
    <t>g.43074472_43074473TG</t>
  </si>
  <si>
    <t>g.43074474dup</t>
  </si>
  <si>
    <t>g.43074478del</t>
  </si>
  <si>
    <t>g.43074479G&gt;T</t>
  </si>
  <si>
    <t>g.43074480_43074483delinsCTCATCTAATGATGGGCA</t>
  </si>
  <si>
    <t>g.43074482C&gt;T</t>
  </si>
  <si>
    <t>g.43074483C&gt;T</t>
  </si>
  <si>
    <t>g.43074490del</t>
  </si>
  <si>
    <t>g.43074495_43074499del</t>
  </si>
  <si>
    <t>g.43074498G&gt;C</t>
  </si>
  <si>
    <t>g.43074498G&gt;T</t>
  </si>
  <si>
    <t>g.43074503del</t>
  </si>
  <si>
    <t>g.43074503G&gt;T</t>
  </si>
  <si>
    <t>g.43074516del</t>
  </si>
  <si>
    <t>g.43074519G&gt;C</t>
  </si>
  <si>
    <t>g.43074519G&gt;T</t>
  </si>
  <si>
    <t>g.43074520del</t>
  </si>
  <si>
    <t>g.43074522C&gt;A</t>
  </si>
  <si>
    <t>g.43074522C&gt;G</t>
  </si>
  <si>
    <t>g.43074522C&gt;T</t>
  </si>
  <si>
    <t>g.43074523T&gt;A</t>
  </si>
  <si>
    <t>g.43074523T&gt;C</t>
  </si>
  <si>
    <t>g.43074523T&gt;G</t>
  </si>
  <si>
    <t>g.43076483C&gt;G</t>
  </si>
  <si>
    <t>g.43076486A&gt;G</t>
  </si>
  <si>
    <t>g.43076488del</t>
  </si>
  <si>
    <t>g.43076487C&gt;A</t>
  </si>
  <si>
    <t>g.43076487C&gt;T</t>
  </si>
  <si>
    <t>g.43076492_43076618del</t>
  </si>
  <si>
    <t>g.43076488C&gt;A</t>
  </si>
  <si>
    <t>g.43076488C&gt;G</t>
  </si>
  <si>
    <t>g.43076488C&gt;T</t>
  </si>
  <si>
    <t>g.43076491del</t>
  </si>
  <si>
    <t>g.43076490_43076491del</t>
  </si>
  <si>
    <t>g.43076492C&gt;A</t>
  </si>
  <si>
    <t>g.43076498_43076519del</t>
  </si>
  <si>
    <t>g.43076498C&gt;A</t>
  </si>
  <si>
    <t>g.43076504C&gt;A</t>
  </si>
  <si>
    <t>g.43076513dup</t>
  </si>
  <si>
    <t>g.43076515del</t>
  </si>
  <si>
    <t>g.43076516del</t>
  </si>
  <si>
    <t>g.43076518_43076521del</t>
  </si>
  <si>
    <t>g.43076525del</t>
  </si>
  <si>
    <t>g.43076534dup</t>
  </si>
  <si>
    <t>g.43076538del</t>
  </si>
  <si>
    <t>g.43076540C&gt;A</t>
  </si>
  <si>
    <t>g.43076546dup</t>
  </si>
  <si>
    <t>g.43076557del</t>
  </si>
  <si>
    <t>g.43076554_43076572delinsAAA</t>
  </si>
  <si>
    <t>g.43076555_43076556delinsC</t>
  </si>
  <si>
    <t>g.43076559del</t>
  </si>
  <si>
    <t>g.43076561del</t>
  </si>
  <si>
    <t>g.43076563dup</t>
  </si>
  <si>
    <t>g.43076564C&gt;A</t>
  </si>
  <si>
    <t>g.43076567dup</t>
  </si>
  <si>
    <t>g.43076569_43076581delinsAA</t>
  </si>
  <si>
    <t>g.43076571del</t>
  </si>
  <si>
    <t>g.43076573G&gt;A</t>
  </si>
  <si>
    <t>g.43076573_43076574insT</t>
  </si>
  <si>
    <t>g.43076574_43076575insT</t>
  </si>
  <si>
    <t>g.43076577dup</t>
  </si>
  <si>
    <t>g.43076578dup</t>
  </si>
  <si>
    <t>g.43076579del</t>
  </si>
  <si>
    <t>g.43076580_43076583dup</t>
  </si>
  <si>
    <t>g.43076580del</t>
  </si>
  <si>
    <t>g.43076579_43076581delinsAA</t>
  </si>
  <si>
    <t>g.43076583dup</t>
  </si>
  <si>
    <t>g.43076583del</t>
  </si>
  <si>
    <t>g.43076585_43076601del</t>
  </si>
  <si>
    <t>g.43076583G&gt;C</t>
  </si>
  <si>
    <t>g.43076586_43076592dup</t>
  </si>
  <si>
    <t>g.43076583G&gt;T</t>
  </si>
  <si>
    <t>g.43076585del</t>
  </si>
  <si>
    <t>g.43076587dup</t>
  </si>
  <si>
    <t>g.43076593del</t>
  </si>
  <si>
    <t>g.43076597T&gt;A</t>
  </si>
  <si>
    <t>g.43076599_43076600TG</t>
  </si>
  <si>
    <t>g.43076600G&gt;A</t>
  </si>
  <si>
    <t>g.43076602G&gt;C</t>
  </si>
  <si>
    <t>g.43076602G&gt;T</t>
  </si>
  <si>
    <t>g.43076608A&gt;C</t>
  </si>
  <si>
    <t>g.43079400C&gt;T</t>
  </si>
  <si>
    <t>g.43080387_43084221del</t>
  </si>
  <si>
    <t>g.43080468_43083426del</t>
  </si>
  <si>
    <t>g.43082395_43082404del</t>
  </si>
  <si>
    <t>g.43082402A&gt;C</t>
  </si>
  <si>
    <t>g.43082402A&gt;G</t>
  </si>
  <si>
    <t>g.43082404del</t>
  </si>
  <si>
    <t>g.43082403C&gt;A</t>
  </si>
  <si>
    <t>g.43082403C&gt;G</t>
  </si>
  <si>
    <t>g.43082403C&gt;T</t>
  </si>
  <si>
    <t>g.43082409del</t>
  </si>
  <si>
    <t>g.43082407T&gt;A</t>
  </si>
  <si>
    <t>g.43082412G&gt;C</t>
  </si>
  <si>
    <t>g.43082413dup</t>
  </si>
  <si>
    <t>g.43082413del</t>
  </si>
  <si>
    <t>g.43082421dup</t>
  </si>
  <si>
    <t>g.43082422G&gt;A</t>
  </si>
  <si>
    <t>g.43082423_43082426dup</t>
  </si>
  <si>
    <t>g.43082426_43082433del</t>
  </si>
  <si>
    <t>g.43082429_43082430del</t>
  </si>
  <si>
    <t>g.43082434G&gt;A</t>
  </si>
  <si>
    <t>g.43082441dup</t>
  </si>
  <si>
    <t>g.43082441del</t>
  </si>
  <si>
    <t>g.43082451del</t>
  </si>
  <si>
    <t>g.43082453del</t>
  </si>
  <si>
    <t>g.43082453_43082454AG</t>
  </si>
  <si>
    <t>g.43082462dup</t>
  </si>
  <si>
    <t>g.43082466_43082472del</t>
  </si>
  <si>
    <t>g.43082474dup</t>
  </si>
  <si>
    <t>g.43082474_43082475insC</t>
  </si>
  <si>
    <t>g.43082474G&gt;T</t>
  </si>
  <si>
    <t>g.43082476dup</t>
  </si>
  <si>
    <t>g.43082475_43082476insC</t>
  </si>
  <si>
    <t>g.43082476_43082477insC</t>
  </si>
  <si>
    <t>g.43082476_43082477delinsC</t>
  </si>
  <si>
    <t>g.43082478dup</t>
  </si>
  <si>
    <t>g.43082478_43082479del</t>
  </si>
  <si>
    <t>g.43082479del</t>
  </si>
  <si>
    <t>g.43082517_43082518insAGTTAGAAGGCTGGCTCCCATGCTGTTCTAACACAGCTT</t>
  </si>
  <si>
    <t>g.43082486del</t>
  </si>
  <si>
    <t>g.43082491G&gt;A</t>
  </si>
  <si>
    <t>g.43082498_43082571del</t>
  </si>
  <si>
    <t>g.43082497dup</t>
  </si>
  <si>
    <t>g.43082497del</t>
  </si>
  <si>
    <t>g.43082503G&gt;A</t>
  </si>
  <si>
    <t>g.43082506C&gt;A</t>
  </si>
  <si>
    <t>g.43082508A&gt;C</t>
  </si>
  <si>
    <t>g.43082510_43082511CA</t>
  </si>
  <si>
    <t>g.43082511del</t>
  </si>
  <si>
    <t>g.43082517_43082518insA</t>
  </si>
  <si>
    <t>g.43082518del</t>
  </si>
  <si>
    <t>g.43082518C&gt;A</t>
  </si>
  <si>
    <t>g.43082521dup</t>
  </si>
  <si>
    <t>g.43082523del</t>
  </si>
  <si>
    <t>g.43082524C&gt;A</t>
  </si>
  <si>
    <t>g.43082529A&gt;G</t>
  </si>
  <si>
    <t>g.43082533C&gt;A</t>
  </si>
  <si>
    <t>g.43082536G&gt;A</t>
  </si>
  <si>
    <t>g.43082537C&gt;G</t>
  </si>
  <si>
    <t>g.43082539G&gt;A</t>
  </si>
  <si>
    <t>g.43082543del</t>
  </si>
  <si>
    <t>g.43082545T&gt;A</t>
  </si>
  <si>
    <t>g.43082547dup</t>
  </si>
  <si>
    <t>g.43082547del</t>
  </si>
  <si>
    <t>g.43082550del</t>
  </si>
  <si>
    <t>g.43082552del</t>
  </si>
  <si>
    <t>g.43082555_43082556del</t>
  </si>
  <si>
    <t>g.43082556del</t>
  </si>
  <si>
    <t>g.43082560G&gt;A</t>
  </si>
  <si>
    <t>g.43082565del</t>
  </si>
  <si>
    <t>g.43082564_43082565delinsA</t>
  </si>
  <si>
    <t>g.43082565_43082566del</t>
  </si>
  <si>
    <t>g.43082566del</t>
  </si>
  <si>
    <t>g.43082566_43082567insCC</t>
  </si>
  <si>
    <t>g.43082567_43082568insCC</t>
  </si>
  <si>
    <t>g.43082575G&gt;A</t>
  </si>
  <si>
    <t>g.43086839G&gt;A</t>
  </si>
  <si>
    <t>g.43090878_43091113del</t>
  </si>
  <si>
    <t>g.43090922_43090942delinsT</t>
  </si>
  <si>
    <t>g.43090942_43090945del</t>
  </si>
  <si>
    <t>g.43090942A&gt;G</t>
  </si>
  <si>
    <t>g.43090942A&gt;T</t>
  </si>
  <si>
    <t>g.43090944del</t>
  </si>
  <si>
    <t>g.43090943C&gt;A</t>
  </si>
  <si>
    <t>g.43090943C&gt;G</t>
  </si>
  <si>
    <t>g.43090943C&gt;T</t>
  </si>
  <si>
    <t>g.43090944C&gt;G</t>
  </si>
  <si>
    <t>g.43090947_43090948dup</t>
  </si>
  <si>
    <t>g.43090947_43090948del</t>
  </si>
  <si>
    <t>g.43090946G&gt;A</t>
  </si>
  <si>
    <t>g.43090957del</t>
  </si>
  <si>
    <t>g.43090959_43090962del</t>
  </si>
  <si>
    <t>g.43090960_43090961dup</t>
  </si>
  <si>
    <t>g.43090960_43090961del</t>
  </si>
  <si>
    <t>g.43090962_43090963del</t>
  </si>
  <si>
    <t>g.43090961_43090962insCT</t>
  </si>
  <si>
    <t>g.43090962del</t>
  </si>
  <si>
    <t>g.43090963_43090964CT</t>
  </si>
  <si>
    <t>g.43090963_43090966del</t>
  </si>
  <si>
    <t>g.43090964del</t>
  </si>
  <si>
    <t>g.43090965_43090968del</t>
  </si>
  <si>
    <t>g.43090966dup</t>
  </si>
  <si>
    <t>g.43090966_43090967del</t>
  </si>
  <si>
    <t>g.43090968_43090969AG</t>
  </si>
  <si>
    <t>g.43090969_43090973del</t>
  </si>
  <si>
    <t>g.43090967G&gt;A</t>
  </si>
  <si>
    <t>g.43090974_43090983dup</t>
  </si>
  <si>
    <t>g.43090976_43090977del</t>
  </si>
  <si>
    <t>g.43090981G&gt;C</t>
  </si>
  <si>
    <t>g.43090983G&gt;T</t>
  </si>
  <si>
    <t>g.43090989_43090990del</t>
  </si>
  <si>
    <t>g.43090991_43090992del</t>
  </si>
  <si>
    <t>g.43090992del</t>
  </si>
  <si>
    <t>g.43090993_43090994GA</t>
  </si>
  <si>
    <t>g.43090996_43091053del</t>
  </si>
  <si>
    <t>g.43091001del</t>
  </si>
  <si>
    <t>g.43091000_43091001del</t>
  </si>
  <si>
    <t>g.43091002_43091005del</t>
  </si>
  <si>
    <t>g.43091002del</t>
  </si>
  <si>
    <t>g.43091007_43091008del</t>
  </si>
  <si>
    <t>g.43091006C&gt;A</t>
  </si>
  <si>
    <t>g.43091009_43091010TC</t>
  </si>
  <si>
    <t>g.43091011_43091012insAA</t>
  </si>
  <si>
    <t>g.43091013_43091014AC</t>
  </si>
  <si>
    <t>g.43091012C&gt;A</t>
  </si>
  <si>
    <t>g.43091013_43091014insAA</t>
  </si>
  <si>
    <t>g.43091013del</t>
  </si>
  <si>
    <t>g.43091013A&gt;T</t>
  </si>
  <si>
    <t>g.43091018del</t>
  </si>
  <si>
    <t>g.43091016_43091017insAGAT</t>
  </si>
  <si>
    <t>g.43091017_43091018insAGAT</t>
  </si>
  <si>
    <t>g.43091018_43091019del</t>
  </si>
  <si>
    <t>g.43091019_43091022dup</t>
  </si>
  <si>
    <t>g.43091021_43091022insGATA</t>
  </si>
  <si>
    <t>g.43091021_43091022insAGAT</t>
  </si>
  <si>
    <t>g.43091030C&gt;A</t>
  </si>
  <si>
    <t>g.43091033C&gt;T</t>
  </si>
  <si>
    <t>g.43091034T&gt;C</t>
  </si>
  <si>
    <t>g.43091034T&gt;G</t>
  </si>
  <si>
    <t>g.43091425_43091540delinsAT</t>
  </si>
  <si>
    <t>g.43091438del</t>
  </si>
  <si>
    <t>g.43091437A&gt;C</t>
  </si>
  <si>
    <t>g.43091438_43091439del</t>
  </si>
  <si>
    <t>g.43091438A&gt;C</t>
  </si>
  <si>
    <t>g.43091442_43091458del</t>
  </si>
  <si>
    <t>g.43091443G&gt;C</t>
  </si>
  <si>
    <t>g.43091443G&gt;T</t>
  </si>
  <si>
    <t>g.43091446dup</t>
  </si>
  <si>
    <t>g.43091446del</t>
  </si>
  <si>
    <t>g.43091452del</t>
  </si>
  <si>
    <t>g.43091456G&gt;A</t>
  </si>
  <si>
    <t>g.43091457dup</t>
  </si>
  <si>
    <t>g.43091459C&gt;A</t>
  </si>
  <si>
    <t>g.43091461del</t>
  </si>
  <si>
    <t>g.43091462_43091463insAATC</t>
  </si>
  <si>
    <t>g.43091461_43091462insTCAA</t>
  </si>
  <si>
    <t>g.43091462_43091465del</t>
  </si>
  <si>
    <t>g.43091462C&gt;A</t>
  </si>
  <si>
    <t>g.43091462_43091463delinsA</t>
  </si>
  <si>
    <t>g.43091465_43091468del</t>
  </si>
  <si>
    <t>g.43091465_43091471del</t>
  </si>
  <si>
    <t>g.43091465del</t>
  </si>
  <si>
    <t>g.43091465_43091469del</t>
  </si>
  <si>
    <t>g.43091465G&gt;A</t>
  </si>
  <si>
    <t>g.43091465_43091467delinsA</t>
  </si>
  <si>
    <t>g.43091466_43091469del</t>
  </si>
  <si>
    <t>g.43091468dup</t>
  </si>
  <si>
    <t>g.43091469_43091472del</t>
  </si>
  <si>
    <t>g.43091472_43091476del</t>
  </si>
  <si>
    <t>g.43091474C&gt;A</t>
  </si>
  <si>
    <t>g.43091477C&gt;A</t>
  </si>
  <si>
    <t>g.43091480dup</t>
  </si>
  <si>
    <t>g.43091479_43091480insC</t>
  </si>
  <si>
    <t>g.43091479A&gt;T</t>
  </si>
  <si>
    <t>g.43091480_43091481insC</t>
  </si>
  <si>
    <t>g.43091484dup</t>
  </si>
  <si>
    <t>g.43091486_43091487insAT</t>
  </si>
  <si>
    <t>g.43091489del</t>
  </si>
  <si>
    <t>g.43091489_43091490CT</t>
  </si>
  <si>
    <t>g.43091489C&gt;A</t>
  </si>
  <si>
    <t>g.43091490_43091493TCTT</t>
  </si>
  <si>
    <t>g.43091494dup</t>
  </si>
  <si>
    <t>g.43091493_43091494del</t>
  </si>
  <si>
    <t>g.43091492T&gt;A</t>
  </si>
  <si>
    <t>g.43091495del</t>
  </si>
  <si>
    <t>g.43091497del</t>
  </si>
  <si>
    <t>g.43091498C&gt;A</t>
  </si>
  <si>
    <t>g.43091509delinsGGTCC</t>
  </si>
  <si>
    <t>g.43091512_43091513dup</t>
  </si>
  <si>
    <t>g.43091514_43091515insAA</t>
  </si>
  <si>
    <t>g.43091517dup</t>
  </si>
  <si>
    <t>g.43091516C&gt;A</t>
  </si>
  <si>
    <t>g.43091519del</t>
  </si>
  <si>
    <t>g.43091527_43091536del</t>
  </si>
  <si>
    <t>g.43091527_43091530del</t>
  </si>
  <si>
    <t>g.43091531del</t>
  </si>
  <si>
    <t>g.43091532_43091538del</t>
  </si>
  <si>
    <t>g.43091533del</t>
  </si>
  <si>
    <t>g.43091540_43091543del</t>
  </si>
  <si>
    <t>g.43091540G&gt;A</t>
  </si>
  <si>
    <t>g.43091544_43091546delinsGAAA</t>
  </si>
  <si>
    <t>g.43091549dup</t>
  </si>
  <si>
    <t>g.43091550del</t>
  </si>
  <si>
    <t>g.43091552G&gt;A</t>
  </si>
  <si>
    <t>g.43091556_43091583dup</t>
  </si>
  <si>
    <t>g.43091558del</t>
  </si>
  <si>
    <t>g.43091557_43091559delinsTT</t>
  </si>
  <si>
    <t>g.43091559del</t>
  </si>
  <si>
    <t>g.43091560_43092541dup</t>
  </si>
  <si>
    <t>g.43091560_43091563del</t>
  </si>
  <si>
    <t>g.43091562_43091563del</t>
  </si>
  <si>
    <t>g.43091561_43091564TTTG</t>
  </si>
  <si>
    <t>g.43091564del</t>
  </si>
  <si>
    <t>g.43091564G&gt;A</t>
  </si>
  <si>
    <t>g.43091567del</t>
  </si>
  <si>
    <t>g.43091567T&gt;A</t>
  </si>
  <si>
    <t>g.43091571del</t>
  </si>
  <si>
    <t>g.43091572del</t>
  </si>
  <si>
    <t>g.43091574_43091575del</t>
  </si>
  <si>
    <t>g.43091579_43091582del</t>
  </si>
  <si>
    <t>g.43091578dup</t>
  </si>
  <si>
    <t>g.43091578del</t>
  </si>
  <si>
    <t>g.43091584_43091587del</t>
  </si>
  <si>
    <t>g.43091594G&gt;A</t>
  </si>
  <si>
    <t>g.43091600_43091603dup</t>
  </si>
  <si>
    <t>g.43091600_43091603del</t>
  </si>
  <si>
    <t>g.43091601del</t>
  </si>
  <si>
    <t>g.43091602_43091605del</t>
  </si>
  <si>
    <t>g.43091603dup</t>
  </si>
  <si>
    <t>g.43091607del</t>
  </si>
  <si>
    <t>g.43091615del</t>
  </si>
  <si>
    <t>g.43091614_43091615del</t>
  </si>
  <si>
    <t>g.43091617del</t>
  </si>
  <si>
    <t>g.43091622del</t>
  </si>
  <si>
    <t>g.43091621C&gt;A</t>
  </si>
  <si>
    <t>g.43091622_43091623dup</t>
  </si>
  <si>
    <t>g.43091624dup</t>
  </si>
  <si>
    <t>g.43091623_43091624delinsTCC</t>
  </si>
  <si>
    <t>g.43091627C&gt;A</t>
  </si>
  <si>
    <t>g.43091629_43091630del</t>
  </si>
  <si>
    <t>g.43091636G&gt;A</t>
  </si>
  <si>
    <t>g.43091638G&gt;C</t>
  </si>
  <si>
    <t>g.43091638G&gt;T</t>
  </si>
  <si>
    <t>g.43091645del</t>
  </si>
  <si>
    <t>g.43091646del</t>
  </si>
  <si>
    <t>g.43091651_43091654del</t>
  </si>
  <si>
    <t>g.43091649del</t>
  </si>
  <si>
    <t>g.43091654_43091655del</t>
  </si>
  <si>
    <t>g.43091654_43091661del</t>
  </si>
  <si>
    <t>g.43091655del</t>
  </si>
  <si>
    <t>g.43091658del</t>
  </si>
  <si>
    <t>g.43091658_43091659insG</t>
  </si>
  <si>
    <t>g.43091659del</t>
  </si>
  <si>
    <t>g.43091659_43091660insG</t>
  </si>
  <si>
    <t>g.43091660_43091664del</t>
  </si>
  <si>
    <t>g.43091660_43091661insG</t>
  </si>
  <si>
    <t>g.43091663_43091664del</t>
  </si>
  <si>
    <t>g.43091663T&gt;A</t>
  </si>
  <si>
    <t>g.43091668del</t>
  </si>
  <si>
    <t>g.43091670del</t>
  </si>
  <si>
    <t>g.43091669C&gt;A</t>
  </si>
  <si>
    <t>g.43091672_43091675del</t>
  </si>
  <si>
    <t>g.43091675del</t>
  </si>
  <si>
    <t>g.43091679del</t>
  </si>
  <si>
    <t>g.43091680_43091681dup</t>
  </si>
  <si>
    <t>g.43091685_43091695del</t>
  </si>
  <si>
    <t>g.43091688del</t>
  </si>
  <si>
    <t>g.43091688_43091692del</t>
  </si>
  <si>
    <t>g.43091689_43091690del</t>
  </si>
  <si>
    <t>g.43091688_43091692delinsGCCT</t>
  </si>
  <si>
    <t>g.43091690G&gt;A</t>
  </si>
  <si>
    <t>g.43091691_43091694del</t>
  </si>
  <si>
    <t>g.43091697del</t>
  </si>
  <si>
    <t>g.43091700del</t>
  </si>
  <si>
    <t>g.43091701dup</t>
  </si>
  <si>
    <t>g.43091706dup</t>
  </si>
  <si>
    <t>g.43091706del</t>
  </si>
  <si>
    <t>g.43091707dup</t>
  </si>
  <si>
    <t>g.43091709_43091713del</t>
  </si>
  <si>
    <t>g.43091710dup</t>
  </si>
  <si>
    <t>g.43091712dup</t>
  </si>
  <si>
    <t>g.43091712del</t>
  </si>
  <si>
    <t>g.43091714G&gt;A</t>
  </si>
  <si>
    <t>g.43091715_43091716insA</t>
  </si>
  <si>
    <t>g.43091716_43091717insA</t>
  </si>
  <si>
    <t>g.43091718dup</t>
  </si>
  <si>
    <t>g.43091721G&gt;T</t>
  </si>
  <si>
    <t>g.43091731A&gt;C</t>
  </si>
  <si>
    <t>g.43091738del</t>
  </si>
  <si>
    <t>g.43091741del</t>
  </si>
  <si>
    <t>g.43091746G&gt;T</t>
  </si>
  <si>
    <t>g.43091750del</t>
  </si>
  <si>
    <t>g.43091749A&gt;C</t>
  </si>
  <si>
    <t>g.43091749A&gt;T</t>
  </si>
  <si>
    <t>g.43091751dup</t>
  </si>
  <si>
    <t>g.43091754del</t>
  </si>
  <si>
    <t>g.43091752_43091753insT</t>
  </si>
  <si>
    <t>g.43091752A&gt;C</t>
  </si>
  <si>
    <t>g.43091753_43091760del</t>
  </si>
  <si>
    <t>g.43091754_43091761del</t>
  </si>
  <si>
    <t>g.43091755_43091759del</t>
  </si>
  <si>
    <t>g.43091756_43091757TC</t>
  </si>
  <si>
    <t>g.43091759_43091760del</t>
  </si>
  <si>
    <t>g.43091759C&gt;A</t>
  </si>
  <si>
    <t>g.43091759_43091760delinsG</t>
  </si>
  <si>
    <t>g.43091760_43091761CT</t>
  </si>
  <si>
    <t>g.43091764_43091782del</t>
  </si>
  <si>
    <t>g.43091764_43091765GT</t>
  </si>
  <si>
    <t>g.43091765dup</t>
  </si>
  <si>
    <t>g.43091766del</t>
  </si>
  <si>
    <t>g.43091768dup</t>
  </si>
  <si>
    <t>g.43091767_43091768del</t>
  </si>
  <si>
    <t>g.43091769_43091770del</t>
  </si>
  <si>
    <t>g.43091768_43091769insAA</t>
  </si>
  <si>
    <t>g.43091769_43091770insA</t>
  </si>
  <si>
    <t>g.43091769_43091770insAA</t>
  </si>
  <si>
    <t>g.43091770_43091771insA</t>
  </si>
  <si>
    <t>g.43091771_43091772del</t>
  </si>
  <si>
    <t>g.43091771_43091775del</t>
  </si>
  <si>
    <t>g.43091772dup</t>
  </si>
  <si>
    <t>g.43091772del</t>
  </si>
  <si>
    <t>g.43091773_43091774del</t>
  </si>
  <si>
    <t>g.43091773_43091776GACA</t>
  </si>
  <si>
    <t>g.43091775_43091776del</t>
  </si>
  <si>
    <t>g.43091777_43091778del</t>
  </si>
  <si>
    <t>g.43091778A&gt;T</t>
  </si>
  <si>
    <t>g.43091780_43091783del</t>
  </si>
  <si>
    <t>g.43091781del</t>
  </si>
  <si>
    <t>g.43091782_43091783insG</t>
  </si>
  <si>
    <t>g.43091783C&gt;A</t>
  </si>
  <si>
    <t>g.43091785dup</t>
  </si>
  <si>
    <t>g.43091784_43091826dup</t>
  </si>
  <si>
    <t>g.43091788_43091821del</t>
  </si>
  <si>
    <t>g.43091790_43091802del</t>
  </si>
  <si>
    <t>g.43091793_43091811del</t>
  </si>
  <si>
    <t>g.43091794_43091801del</t>
  </si>
  <si>
    <t>g.43091795del</t>
  </si>
  <si>
    <t>g.43091797del</t>
  </si>
  <si>
    <t>g.43091800_43091801insCCTAGTAGACTGAGAAGGTATATTGTTTACTTTACCAAATAACAAGTGTC</t>
  </si>
  <si>
    <t>g.43091850_43091851insCCCTAGTAGACTGAGAAGGTATATTGTTTACTTTACCAAATAACAAGTGT</t>
  </si>
  <si>
    <t>g.43091805dup</t>
  </si>
  <si>
    <t>g.43091813G&gt;A</t>
  </si>
  <si>
    <t>g.43091815dup</t>
  </si>
  <si>
    <t>g.43091814_43091816delinsG</t>
  </si>
  <si>
    <t>g.43091817del</t>
  </si>
  <si>
    <t>g.43091817_43091821del</t>
  </si>
  <si>
    <t>g.43091819_43091826del</t>
  </si>
  <si>
    <t>g.43091819_43091820del</t>
  </si>
  <si>
    <t>g.43091821_43091822AT</t>
  </si>
  <si>
    <t>g.43091821del</t>
  </si>
  <si>
    <t>g.43091824_43091825del</t>
  </si>
  <si>
    <t>g.43091826_43091829del</t>
  </si>
  <si>
    <t>g.43091829del</t>
  </si>
  <si>
    <t>g.43091827_43091831TTTAC</t>
  </si>
  <si>
    <t>g.43091834del</t>
  </si>
  <si>
    <t>g.43091833_43091836del</t>
  </si>
  <si>
    <t>g.43091834T&gt;A</t>
  </si>
  <si>
    <t>g.43091837del</t>
  </si>
  <si>
    <t>g.43091840dup</t>
  </si>
  <si>
    <t>g.43091841dup</t>
  </si>
  <si>
    <t>g.43091842A&gt;C</t>
  </si>
  <si>
    <t>g.43091845A&gt;T</t>
  </si>
  <si>
    <t>g.43091848del</t>
  </si>
  <si>
    <t>g.43091853_43091856del</t>
  </si>
  <si>
    <t>g.43091852G&gt;A</t>
  </si>
  <si>
    <t>g.43091856G&gt;T</t>
  </si>
  <si>
    <t>g.43091861del</t>
  </si>
  <si>
    <t>g.43091861_43091864dup</t>
  </si>
  <si>
    <t>g.43091863del</t>
  </si>
  <si>
    <t>g.43091865_43091866CT</t>
  </si>
  <si>
    <t>g.43091866del</t>
  </si>
  <si>
    <t>g.43091867C&gt;A</t>
  </si>
  <si>
    <t>g.43091870C&gt;A</t>
  </si>
  <si>
    <t>g.43091874del</t>
  </si>
  <si>
    <t>g.43091879_43091883del</t>
  </si>
  <si>
    <t>g.43091880dup</t>
  </si>
  <si>
    <t>g.43091880_43091881insT</t>
  </si>
  <si>
    <t>g.43091882dup</t>
  </si>
  <si>
    <t>g.43091881_43091882insT</t>
  </si>
  <si>
    <t>g.43091883dup</t>
  </si>
  <si>
    <t>g.43091884_43091888del</t>
  </si>
  <si>
    <t>g.43091884A&gt;C</t>
  </si>
  <si>
    <t>g.43091884A&gt;T</t>
  </si>
  <si>
    <t>g.43091891_43091895del</t>
  </si>
  <si>
    <t>g.43091889_43091890CT</t>
  </si>
  <si>
    <t>g.43091890del</t>
  </si>
  <si>
    <t>g.43091891C&gt;A</t>
  </si>
  <si>
    <t>g.43091894del</t>
  </si>
  <si>
    <t>g.43091894C&gt;A</t>
  </si>
  <si>
    <t>g.43091896G&gt;C</t>
  </si>
  <si>
    <t>g.43091897_43091900del</t>
  </si>
  <si>
    <t>g.43091901_43091902CT</t>
  </si>
  <si>
    <t>g.43091902dup</t>
  </si>
  <si>
    <t>g.43091903del</t>
  </si>
  <si>
    <t>g.43091904dup</t>
  </si>
  <si>
    <t>g.43091906dup</t>
  </si>
  <si>
    <t>g.43091906del</t>
  </si>
  <si>
    <t>g.43091905_43091906insT</t>
  </si>
  <si>
    <t>g.43091905A&gt;C</t>
  </si>
  <si>
    <t>g.43091905_43091910delinsTT</t>
  </si>
  <si>
    <t>g.43091909dup</t>
  </si>
  <si>
    <t>g.43091909del</t>
  </si>
  <si>
    <t>g.43091910del</t>
  </si>
  <si>
    <t>g.43091912dup</t>
  </si>
  <si>
    <t>g.43091912T&gt;A</t>
  </si>
  <si>
    <t>g.43091918del</t>
  </si>
  <si>
    <t>g.43091919del</t>
  </si>
  <si>
    <t>g.43091924G&gt;A</t>
  </si>
  <si>
    <t>g.43091926dup</t>
  </si>
  <si>
    <t>g.43091928del</t>
  </si>
  <si>
    <t>g.43091931_43091937del</t>
  </si>
  <si>
    <t>g.43091931_43091932del</t>
  </si>
  <si>
    <t>g.43091933G&gt;A</t>
  </si>
  <si>
    <t>g.43091939_43091940dup</t>
  </si>
  <si>
    <t>g.43091940del</t>
  </si>
  <si>
    <t>g.43091938A&gt;T</t>
  </si>
  <si>
    <t>g.43091941del</t>
  </si>
  <si>
    <t>g.43091941_43091948del</t>
  </si>
  <si>
    <t>g.43091945_43091952del</t>
  </si>
  <si>
    <t>g.43091944dup</t>
  </si>
  <si>
    <t>g.43091945dup</t>
  </si>
  <si>
    <t>g.43091950del</t>
  </si>
  <si>
    <t>g.43091950_43091951insA</t>
  </si>
  <si>
    <t>g.43091951del</t>
  </si>
  <si>
    <t>g.43091951_43091952insA</t>
  </si>
  <si>
    <t>g.43091955dup</t>
  </si>
  <si>
    <t>g.43091954_43091955insTT</t>
  </si>
  <si>
    <t>g.43091960del</t>
  </si>
  <si>
    <t>g.43091961del</t>
  </si>
  <si>
    <t>g.43091961_43091962del</t>
  </si>
  <si>
    <t>g.43091963del</t>
  </si>
  <si>
    <t>g.43091968dup</t>
  </si>
  <si>
    <t>g.43091978C&gt;A</t>
  </si>
  <si>
    <t>g.43091981_43091982del</t>
  </si>
  <si>
    <t>g.43091981_43091982delinsA</t>
  </si>
  <si>
    <t>g.43091983_43091984del</t>
  </si>
  <si>
    <t>g.43091981_43091984delinsATC</t>
  </si>
  <si>
    <t>g.43091987G&gt;A</t>
  </si>
  <si>
    <t>g.43091987_43091988insTC</t>
  </si>
  <si>
    <t>g.43091989_43091990del</t>
  </si>
  <si>
    <t>g.43091990del</t>
  </si>
  <si>
    <t>g.43091991_43091992del</t>
  </si>
  <si>
    <t>g.43091996T&gt;A</t>
  </si>
  <si>
    <t>g.43091997del</t>
  </si>
  <si>
    <t>g.43091998_43092000delinsTT</t>
  </si>
  <si>
    <t>g.43092004dup</t>
  </si>
  <si>
    <t>g.43092004del</t>
  </si>
  <si>
    <t>g.43092005del</t>
  </si>
  <si>
    <t>g.43092017C&gt;A</t>
  </si>
  <si>
    <t>g.43092020del</t>
  </si>
  <si>
    <t>g.43092020T&gt;A</t>
  </si>
  <si>
    <t>g.43092024_43092028del</t>
  </si>
  <si>
    <t>g.43092025dup</t>
  </si>
  <si>
    <t>g.43092026_43092027insT</t>
  </si>
  <si>
    <t>g.43092031dup</t>
  </si>
  <si>
    <t>g.43092031del</t>
  </si>
  <si>
    <t>g.43092032_43092042del</t>
  </si>
  <si>
    <t>g.43092033del</t>
  </si>
  <si>
    <t>g.43092035del</t>
  </si>
  <si>
    <t>g.43092038_43092039del</t>
  </si>
  <si>
    <t>g.43092038_43092050del</t>
  </si>
  <si>
    <t>g.43092039_43092049del</t>
  </si>
  <si>
    <t>g.43092042_43092048del</t>
  </si>
  <si>
    <t>g.43092042_43092052del</t>
  </si>
  <si>
    <t>g.43092043_43092046del</t>
  </si>
  <si>
    <t>g.43092043_43092052del</t>
  </si>
  <si>
    <t>g.43092047_43092056del</t>
  </si>
  <si>
    <t>g.43092046del</t>
  </si>
  <si>
    <t>g.43092050_43092054del</t>
  </si>
  <si>
    <t>g.43092051del</t>
  </si>
  <si>
    <t>g.43092050C&gt;A</t>
  </si>
  <si>
    <t>g.43092051_43092054del</t>
  </si>
  <si>
    <t>g.43092054dup</t>
  </si>
  <si>
    <t>g.43092054del</t>
  </si>
  <si>
    <t>g.43092053_43092054del</t>
  </si>
  <si>
    <t>g.43092052_43092054delinsG</t>
  </si>
  <si>
    <t>g.43092058dup</t>
  </si>
  <si>
    <t>g.43092058del</t>
  </si>
  <si>
    <t>g.43092059C&gt;A</t>
  </si>
  <si>
    <t>g.43092063del</t>
  </si>
  <si>
    <t>g.43092069dup</t>
  </si>
  <si>
    <t>g.43092069_43092073del</t>
  </si>
  <si>
    <t>g.43092070A&gt;C</t>
  </si>
  <si>
    <t>g.43092072_43092073del</t>
  </si>
  <si>
    <t>g.43092073del</t>
  </si>
  <si>
    <t>g.43092076del</t>
  </si>
  <si>
    <t>g.43092081dup</t>
  </si>
  <si>
    <t>g.43092081del</t>
  </si>
  <si>
    <t>g.43092083GT</t>
  </si>
  <si>
    <t>g.43092089del</t>
  </si>
  <si>
    <t>g.43092089C&gt;A</t>
  </si>
  <si>
    <t>g.43092091_43092092del</t>
  </si>
  <si>
    <t>g.43092095_43092098del</t>
  </si>
  <si>
    <t>g.43092099del</t>
  </si>
  <si>
    <t>g.43092101G&gt;A</t>
  </si>
  <si>
    <t>g.43092103delinsTA</t>
  </si>
  <si>
    <t>g.43092104_43092115delinsG</t>
  </si>
  <si>
    <t>g.43092107del</t>
  </si>
  <si>
    <t>g.43092111dup</t>
  </si>
  <si>
    <t>g.43092114del</t>
  </si>
  <si>
    <t>g.43092115dup</t>
  </si>
  <si>
    <t>g.43092115del</t>
  </si>
  <si>
    <t>g.43092116_43092117insC</t>
  </si>
  <si>
    <t>g.43092120dup</t>
  </si>
  <si>
    <t>g.43092120del</t>
  </si>
  <si>
    <t>g.43092119C&gt;A</t>
  </si>
  <si>
    <t>g.43092128_43092132del</t>
  </si>
  <si>
    <t>g.43092128G&gt;A</t>
  </si>
  <si>
    <t>g.43092131C&gt;A</t>
  </si>
  <si>
    <t>g.43092133_43092134del</t>
  </si>
  <si>
    <t>g.43092133A&gt;C</t>
  </si>
  <si>
    <t>g.43092133A&gt;T</t>
  </si>
  <si>
    <t>g.43092135del</t>
  </si>
  <si>
    <t>g.43092137del</t>
  </si>
  <si>
    <t>g.43092140_43092147del</t>
  </si>
  <si>
    <t>g.43092141del</t>
  </si>
  <si>
    <t>g.43092142G&gt;C</t>
  </si>
  <si>
    <t>g.43092145del</t>
  </si>
  <si>
    <t>g.43092150A&gt;C</t>
  </si>
  <si>
    <t>g.43092155del</t>
  </si>
  <si>
    <t>g.43092155_43092156GA</t>
  </si>
  <si>
    <t>g.43092158dup</t>
  </si>
  <si>
    <t>g.43092163_43092173del</t>
  </si>
  <si>
    <t>g.43092166_43092167del</t>
  </si>
  <si>
    <t>g.43092168_43092172del</t>
  </si>
  <si>
    <t>g.43092170del</t>
  </si>
  <si>
    <t>g.43092172dup</t>
  </si>
  <si>
    <t>g.43092171_43092172del</t>
  </si>
  <si>
    <t>g.43092173_43092174del</t>
  </si>
  <si>
    <t>g.43092174del</t>
  </si>
  <si>
    <t>g.43092177_43092178del</t>
  </si>
  <si>
    <t>g.43092179G&gt;A</t>
  </si>
  <si>
    <t>g.43092181dup</t>
  </si>
  <si>
    <t>g.43092187_43092190del</t>
  </si>
  <si>
    <t>g.43092188del</t>
  </si>
  <si>
    <t>g.43092191_43092193del</t>
  </si>
  <si>
    <t>g.43092191C&gt;A</t>
  </si>
  <si>
    <t>g.43092192A&gt;C</t>
  </si>
  <si>
    <t>g.43092194dup</t>
  </si>
  <si>
    <t>g.43092196_43092199del</t>
  </si>
  <si>
    <t>g.43092196_43092200del</t>
  </si>
  <si>
    <t>g.43092197del</t>
  </si>
  <si>
    <t>g.43092200_43092203del</t>
  </si>
  <si>
    <t>g.43092199dup</t>
  </si>
  <si>
    <t>g.43092199del</t>
  </si>
  <si>
    <t>g.43092200del</t>
  </si>
  <si>
    <t>g.43092200G&gt;A</t>
  </si>
  <si>
    <t>g.43092200_43092201insT</t>
  </si>
  <si>
    <t>g.43092201del</t>
  </si>
  <si>
    <t>g.43092201_43092202del</t>
  </si>
  <si>
    <t>g.43092207dup</t>
  </si>
  <si>
    <t>g.43092207del</t>
  </si>
  <si>
    <t>g.43092204_43092207del</t>
  </si>
  <si>
    <t>g.43092203_43092207del</t>
  </si>
  <si>
    <t>g.43092208_43092211del</t>
  </si>
  <si>
    <t>g.43092208_43092209del</t>
  </si>
  <si>
    <t>g.43092212C&gt;A</t>
  </si>
  <si>
    <t>g.43092215del</t>
  </si>
  <si>
    <t>g.43092217del</t>
  </si>
  <si>
    <t>g.43092221_43092222insG</t>
  </si>
  <si>
    <t>g.43092222_43092223insG</t>
  </si>
  <si>
    <t>g.43092222A&gt;T</t>
  </si>
  <si>
    <t>g.43092223_43092224insG</t>
  </si>
  <si>
    <t>g.43092225_43092228del</t>
  </si>
  <si>
    <t>g.43092228_43092231del</t>
  </si>
  <si>
    <t>g.43092236del</t>
  </si>
  <si>
    <t>g.43092238del</t>
  </si>
  <si>
    <t>g.43092239_43092240del</t>
  </si>
  <si>
    <t>g.43092244dup</t>
  </si>
  <si>
    <t>g.43092244del</t>
  </si>
  <si>
    <t>g.43092243_43092244del</t>
  </si>
  <si>
    <t>g.43092245_43092290dup</t>
  </si>
  <si>
    <t>g.43092245del</t>
  </si>
  <si>
    <t>g.43092245G&gt;A</t>
  </si>
  <si>
    <t>g.43092248del</t>
  </si>
  <si>
    <t>g.43092249A&gt;C</t>
  </si>
  <si>
    <t>g.43092252_43092253del</t>
  </si>
  <si>
    <t>g.43092252del</t>
  </si>
  <si>
    <t>g.43092256_43092271del</t>
  </si>
  <si>
    <t>g.43092263G&gt;A</t>
  </si>
  <si>
    <t>g.43092268del</t>
  </si>
  <si>
    <t>g.43092265A&gt;T</t>
  </si>
  <si>
    <t>g.43092272del</t>
  </si>
  <si>
    <t>g.43092270_43092271insTAG</t>
  </si>
  <si>
    <t>g.43092273del</t>
  </si>
  <si>
    <t>g.43092275dup</t>
  </si>
  <si>
    <t>g.43092273_43092274insTC</t>
  </si>
  <si>
    <t>g.43092275del</t>
  </si>
  <si>
    <t>g.43092274_43092275insTC</t>
  </si>
  <si>
    <t>g.43092274A&gt;C</t>
  </si>
  <si>
    <t>g.43092274A&gt;T</t>
  </si>
  <si>
    <t>g.43092276dup</t>
  </si>
  <si>
    <t>g.43092277_43092278dup</t>
  </si>
  <si>
    <t>g.43092276del</t>
  </si>
  <si>
    <t>g.43092276_43092277insTC</t>
  </si>
  <si>
    <t>g.43092278dup</t>
  </si>
  <si>
    <t>g.43092278T&gt;A</t>
  </si>
  <si>
    <t>g.43092280_43092284AGCAT</t>
  </si>
  <si>
    <t>g.43092292A&gt;T</t>
  </si>
  <si>
    <t>g.43092293_43092300del</t>
  </si>
  <si>
    <t>g.43092302_43092303CT</t>
  </si>
  <si>
    <t>g.43092302_43092305del</t>
  </si>
  <si>
    <t>g.43092305del</t>
  </si>
  <si>
    <t>g.43092305T&gt;A</t>
  </si>
  <si>
    <t>g.43092309dup</t>
  </si>
  <si>
    <t>g.43092313_43092314del</t>
  </si>
  <si>
    <t>g.43092317del</t>
  </si>
  <si>
    <t>g.43092320_43092321dup</t>
  </si>
  <si>
    <t>g.43092320dup</t>
  </si>
  <si>
    <t>g.43092320C&gt;A</t>
  </si>
  <si>
    <t>g.43092321dup</t>
  </si>
  <si>
    <t>g.43092325_43092383dup</t>
  </si>
  <si>
    <t>g.43092327_43092330del</t>
  </si>
  <si>
    <t>g.43092326del</t>
  </si>
  <si>
    <t>g.43092326G&gt;A</t>
  </si>
  <si>
    <t>g.43092328del</t>
  </si>
  <si>
    <t>g.43092335dup</t>
  </si>
  <si>
    <t>g.43092335C&gt;A</t>
  </si>
  <si>
    <t>g.43092336_43092337insC</t>
  </si>
  <si>
    <t>g.43092338dup</t>
  </si>
  <si>
    <t>g.43092342_43092343delinsC</t>
  </si>
  <si>
    <t>g.43092348del</t>
  </si>
  <si>
    <t>g.43092349del</t>
  </si>
  <si>
    <t>g.43092352del</t>
  </si>
  <si>
    <t>g.43092353C&gt;A</t>
  </si>
  <si>
    <t>g.43092358del</t>
  </si>
  <si>
    <t>g.43092359_43092362del</t>
  </si>
  <si>
    <t>g.43092364del</t>
  </si>
  <si>
    <t>g.43092368_43092371dup</t>
  </si>
  <si>
    <t>g.43092369del</t>
  </si>
  <si>
    <t>g.43092372_43092373insC</t>
  </si>
  <si>
    <t>g.43092374dup</t>
  </si>
  <si>
    <t>g.43092374del</t>
  </si>
  <si>
    <t>g.43092374C&gt;A</t>
  </si>
  <si>
    <t>g.43092377del</t>
  </si>
  <si>
    <t>g.43092387del</t>
  </si>
  <si>
    <t>g.43092389del</t>
  </si>
  <si>
    <t>g.43092391_43092394del</t>
  </si>
  <si>
    <t>g.43092395_43092398del</t>
  </si>
  <si>
    <t>g.43092395_43092404del</t>
  </si>
  <si>
    <t>g.43092399_43092408del</t>
  </si>
  <si>
    <t>g.43092400del</t>
  </si>
  <si>
    <t>g.43092409G&gt;C</t>
  </si>
  <si>
    <t>g.43092414_43092417del</t>
  </si>
  <si>
    <t>g.43092415del</t>
  </si>
  <si>
    <t>g.43092414_43092417delinsTC</t>
  </si>
  <si>
    <t>g.43092416del</t>
  </si>
  <si>
    <t>g.43092417_43092418del</t>
  </si>
  <si>
    <t>g.43092416_43092418delinsTC</t>
  </si>
  <si>
    <t>g.43092419_43092424del</t>
  </si>
  <si>
    <t>g.43092419C&gt;A</t>
  </si>
  <si>
    <t>g.43092420_43092421insA</t>
  </si>
  <si>
    <t>g.43092421_43092422insA</t>
  </si>
  <si>
    <t>g.43092422_43092425del</t>
  </si>
  <si>
    <t>g.43092427dup</t>
  </si>
  <si>
    <t>g.43092427del</t>
  </si>
  <si>
    <t>g.43092428_43092429del</t>
  </si>
  <si>
    <t>g.43092433_43092446dup</t>
  </si>
  <si>
    <t>g.43092434C&gt;A</t>
  </si>
  <si>
    <t>g.43092435del</t>
  </si>
  <si>
    <t>g.43092437_43092447del</t>
  </si>
  <si>
    <t>g.43092440dup</t>
  </si>
  <si>
    <t>g.43092448del</t>
  </si>
  <si>
    <t>g.43092455_43092456insGTGCTCACTGTACTTGGAATGATCTCATTTCCCATTTCTCTTTCAGGTGACATTGAATGTTCCTCAAAGTTTTCCT</t>
  </si>
  <si>
    <t>g.43092477_43092478insATCTCATTTCCCATTTCTCTTTCAGGTGACATTGAATGTTCCTCAAAGTTTTCCTGTGCTCACTGTACTTGGAATG</t>
  </si>
  <si>
    <t>g.43092463del</t>
  </si>
  <si>
    <t>g.43092465del</t>
  </si>
  <si>
    <t>g.43092467dup</t>
  </si>
  <si>
    <t>g.43092469del</t>
  </si>
  <si>
    <t>g.43092473del</t>
  </si>
  <si>
    <t>g.43092472_43092475del</t>
  </si>
  <si>
    <t>g.43092476_43092477insTCTCA</t>
  </si>
  <si>
    <t>g.43092478_43092479insCTCAT</t>
  </si>
  <si>
    <t>g.43092480_43092484dup</t>
  </si>
  <si>
    <t>g.43092482C&gt;A</t>
  </si>
  <si>
    <t>g.43092489dup</t>
  </si>
  <si>
    <t>g.43092494_43092495CT</t>
  </si>
  <si>
    <t>g.43092498_43092499del</t>
  </si>
  <si>
    <t>g.43092501_43092502del</t>
  </si>
  <si>
    <t>g.43092505G&gt;T</t>
  </si>
  <si>
    <t>g.43092507dup</t>
  </si>
  <si>
    <t>g.43092509_43092512del</t>
  </si>
  <si>
    <t>g.43092512_43092515del</t>
  </si>
  <si>
    <t>g.43092511_43092515del</t>
  </si>
  <si>
    <t>g.43092511G&gt;C</t>
  </si>
  <si>
    <t>g.43092511G&gt;T</t>
  </si>
  <si>
    <t>g.43092517dup</t>
  </si>
  <si>
    <t>g.43092517del</t>
  </si>
  <si>
    <t>g.43092519del</t>
  </si>
  <si>
    <t>g.43092520_43092521del</t>
  </si>
  <si>
    <t>g.43092521C&gt;A</t>
  </si>
  <si>
    <t>g.43092523_43092524del</t>
  </si>
  <si>
    <t>g.43092522_43092525del</t>
  </si>
  <si>
    <t>g.43092529del</t>
  </si>
  <si>
    <t>g.43092530C&gt;A</t>
  </si>
  <si>
    <t>g.43092532del</t>
  </si>
  <si>
    <t>g.43092535_43092536delinsTA</t>
  </si>
  <si>
    <t>g.43092544_43092545dup</t>
  </si>
  <si>
    <t>g.43092545del</t>
  </si>
  <si>
    <t>g.43092544_43092560del</t>
  </si>
  <si>
    <t>g.43092548del</t>
  </si>
  <si>
    <t>g.43092548T&gt;A</t>
  </si>
  <si>
    <t>g.43092550_43092551del</t>
  </si>
  <si>
    <t>g.43092550del</t>
  </si>
  <si>
    <t>g.43092551del</t>
  </si>
  <si>
    <t>g.43092554_43092560del</t>
  </si>
  <si>
    <t>g.43092560del</t>
  </si>
  <si>
    <t>g.43092560T&gt;A</t>
  </si>
  <si>
    <t>g.43092562del</t>
  </si>
  <si>
    <t>g.43092566del</t>
  </si>
  <si>
    <t>g.43092570_43092574del</t>
  </si>
  <si>
    <t>g.43092568G&gt;T</t>
  </si>
  <si>
    <t>g.43092572dup</t>
  </si>
  <si>
    <t>g.43092572T&gt;A</t>
  </si>
  <si>
    <t>g.43092578del</t>
  </si>
  <si>
    <t>g.43092583dup</t>
  </si>
  <si>
    <t>g.43092583del</t>
  </si>
  <si>
    <t>g.43092582_43092583del</t>
  </si>
  <si>
    <t>g.43092584del</t>
  </si>
  <si>
    <t>g.43092587del</t>
  </si>
  <si>
    <t>g.43092591del</t>
  </si>
  <si>
    <t>g.43092593del</t>
  </si>
  <si>
    <t>g.43092597del</t>
  </si>
  <si>
    <t>g.43092598dup</t>
  </si>
  <si>
    <t>g.43092597A&gt;C</t>
  </si>
  <si>
    <t>g.43092597A&gt;T</t>
  </si>
  <si>
    <t>g.43092602_43092603dup</t>
  </si>
  <si>
    <t>g.43092607del</t>
  </si>
  <si>
    <t>g.43092608G&gt;A</t>
  </si>
  <si>
    <t>g.43092613dup</t>
  </si>
  <si>
    <t>g.43092613del</t>
  </si>
  <si>
    <t>g.43092612_43092613del</t>
  </si>
  <si>
    <t>g.43092610A&gt;T</t>
  </si>
  <si>
    <t>g.43092611_43092614del</t>
  </si>
  <si>
    <t>g.43092617del</t>
  </si>
  <si>
    <t>g.43092617C&gt;A</t>
  </si>
  <si>
    <t>g.43092618_43092619del</t>
  </si>
  <si>
    <t>g.43092623del</t>
  </si>
  <si>
    <t>g.43092624del</t>
  </si>
  <si>
    <t>g.43092623_43092625delinsAG</t>
  </si>
  <si>
    <t>g.43092627del</t>
  </si>
  <si>
    <t>g.43092626_43092627insGA</t>
  </si>
  <si>
    <t>g.43092629dup</t>
  </si>
  <si>
    <t>g.43092628_43092629insAG</t>
  </si>
  <si>
    <t>g.43092630_43092631dup</t>
  </si>
  <si>
    <t>g.43092634del</t>
  </si>
  <si>
    <t>g.43092641_43092642del</t>
  </si>
  <si>
    <t>g.43092641C&gt;A</t>
  </si>
  <si>
    <t>g.43092646del</t>
  </si>
  <si>
    <t>g.43092650del</t>
  </si>
  <si>
    <t>g.43092652_43092653del</t>
  </si>
  <si>
    <t>g.43092659_43092663del</t>
  </si>
  <si>
    <t>g.43092656del</t>
  </si>
  <si>
    <t>g.43092656T&gt;A</t>
  </si>
  <si>
    <t>g.43092658_43092659insT</t>
  </si>
  <si>
    <t>g.43092659_43092660insT</t>
  </si>
  <si>
    <t>g.43092661dup</t>
  </si>
  <si>
    <t>g.43092664_43092668del</t>
  </si>
  <si>
    <t>g.43092662G&gt;A</t>
  </si>
  <si>
    <t>g.43092663del</t>
  </si>
  <si>
    <t>g.43092664del</t>
  </si>
  <si>
    <t>g.43092665dup</t>
  </si>
  <si>
    <t>g.43092666del</t>
  </si>
  <si>
    <t>g.43092666_43092667insA</t>
  </si>
  <si>
    <t>g.43092669_43092672del</t>
  </si>
  <si>
    <t>g.43092667_43092671del</t>
  </si>
  <si>
    <t>g.43092667G&gt;C</t>
  </si>
  <si>
    <t>g.43092667G&gt;T</t>
  </si>
  <si>
    <t>g.43092670dup</t>
  </si>
  <si>
    <t>g.43092670del</t>
  </si>
  <si>
    <t>g.43092676_43092677del</t>
  </si>
  <si>
    <t>g.43092681_43092690del</t>
  </si>
  <si>
    <t>g.43092679_43092680insG</t>
  </si>
  <si>
    <t>g.43092681dup</t>
  </si>
  <si>
    <t>g.43092680_43092681insG</t>
  </si>
  <si>
    <t>g.43092683dup</t>
  </si>
  <si>
    <t>g.43092689del</t>
  </si>
  <si>
    <t>g.43092691_43092692del</t>
  </si>
  <si>
    <t>g.43092692T&gt;A</t>
  </si>
  <si>
    <t>g.43092695_43092696del</t>
  </si>
  <si>
    <t>g.43092696dup</t>
  </si>
  <si>
    <t>g.43092695_43092696insGG</t>
  </si>
  <si>
    <t>g.43092695_43092697delinsG</t>
  </si>
  <si>
    <t>g.43092696_43092697del</t>
  </si>
  <si>
    <t>g.43092699A&gt;T</t>
  </si>
  <si>
    <t>g.43092701del</t>
  </si>
  <si>
    <t>g.43092701_43092711delinsTTATCAAACTGGCTTATCTT</t>
  </si>
  <si>
    <t>g.43092708_43092720del</t>
  </si>
  <si>
    <t>g.43092708del</t>
  </si>
  <si>
    <t>g.43092717del</t>
  </si>
  <si>
    <t>g.43092718_43092719del</t>
  </si>
  <si>
    <t>g.43092718_43092719delinsC</t>
  </si>
  <si>
    <t>g.43092720_43092723del</t>
  </si>
  <si>
    <t>g.43092723_43092726del</t>
  </si>
  <si>
    <t>g.43092722T&gt;A</t>
  </si>
  <si>
    <t>g.43092725_43092726del</t>
  </si>
  <si>
    <t>g.43092728dup</t>
  </si>
  <si>
    <t>g.43092728del</t>
  </si>
  <si>
    <t>g.43092729del</t>
  </si>
  <si>
    <t>g.43092731G&gt;A</t>
  </si>
  <si>
    <t>g.43092732del</t>
  </si>
  <si>
    <t>g.43092732_43092733del</t>
  </si>
  <si>
    <t>g.43092732_43092735ACCA</t>
  </si>
  <si>
    <t>g.43092736del</t>
  </si>
  <si>
    <t>g.43092742_43092743insAAAGCCTGCAGTGATAA</t>
  </si>
  <si>
    <t>g.43092759_43092760insAAAAGCCTGCAGTGATA</t>
  </si>
  <si>
    <t>g.43092749del</t>
  </si>
  <si>
    <t>g.43092753dup</t>
  </si>
  <si>
    <t>g.43092753_43092754insTA</t>
  </si>
  <si>
    <t>g.43092755_43092756del</t>
  </si>
  <si>
    <t>g.43092755_43092756insAT</t>
  </si>
  <si>
    <t>g.43092757del</t>
  </si>
  <si>
    <t>g.43092762_43092765del</t>
  </si>
  <si>
    <t>g.43092764_43092767CTGT</t>
  </si>
  <si>
    <t>g.43092765del</t>
  </si>
  <si>
    <t>g.43092769del</t>
  </si>
  <si>
    <t>g.43092770G&gt;A</t>
  </si>
  <si>
    <t>g.43092771del</t>
  </si>
  <si>
    <t>g.43092775_43092776insCACCC</t>
  </si>
  <si>
    <t>g.43092777_43092778insACCCC</t>
  </si>
  <si>
    <t>g.43092776_43092778delinsTG</t>
  </si>
  <si>
    <t>g.43092780del</t>
  </si>
  <si>
    <t>g.43092781del</t>
  </si>
  <si>
    <t>g.43092783_43092793del</t>
  </si>
  <si>
    <t>g.43092782dup</t>
  </si>
  <si>
    <t>g.43092783del</t>
  </si>
  <si>
    <t>g.43092786dup</t>
  </si>
  <si>
    <t>g.43092787_43092788del</t>
  </si>
  <si>
    <t>g.43092791C&gt;A</t>
  </si>
  <si>
    <t>g.43092803_43092806del</t>
  </si>
  <si>
    <t>g.43092803_43092807del</t>
  </si>
  <si>
    <t>g.43092803del</t>
  </si>
  <si>
    <t>g.43092803G&gt;A</t>
  </si>
  <si>
    <t>g.43092808dup</t>
  </si>
  <si>
    <t>g.43092808del</t>
  </si>
  <si>
    <t>g.43092812_43092815del</t>
  </si>
  <si>
    <t>g.43092809C&gt;A</t>
  </si>
  <si>
    <t>g.43092813del</t>
  </si>
  <si>
    <t>g.43092812C&gt;A</t>
  </si>
  <si>
    <t>g.43092817del</t>
  </si>
  <si>
    <t>g.43092818G&gt;A</t>
  </si>
  <si>
    <t>g.43092821del</t>
  </si>
  <si>
    <t>g.43092821_43092822CA</t>
  </si>
  <si>
    <t>g.43092821C&gt;A</t>
  </si>
  <si>
    <t>g.43092822del</t>
  </si>
  <si>
    <t>g.43092822A&gt;T</t>
  </si>
  <si>
    <t>g.43092824_43092825dup</t>
  </si>
  <si>
    <t>g.43092824del</t>
  </si>
  <si>
    <t>g.43092826del</t>
  </si>
  <si>
    <t>g.43092827del</t>
  </si>
  <si>
    <t>g.43092830_43092831del</t>
  </si>
  <si>
    <t>g.43092836del</t>
  </si>
  <si>
    <t>g.43092840dup</t>
  </si>
  <si>
    <t>g.43092839_43092840dup</t>
  </si>
  <si>
    <t>g.43092840del</t>
  </si>
  <si>
    <t>g.43092842_43092848del</t>
  </si>
  <si>
    <t>g.43092841_43092851del</t>
  </si>
  <si>
    <t>g.43092840_43092841dup</t>
  </si>
  <si>
    <t>g.43092842_43092843insTG</t>
  </si>
  <si>
    <t>g.43092842_43092843insT</t>
  </si>
  <si>
    <t>g.43092843_43092844insT</t>
  </si>
  <si>
    <t>g.43092848_43092855del</t>
  </si>
  <si>
    <t>g.43092847dup</t>
  </si>
  <si>
    <t>g.43092847del</t>
  </si>
  <si>
    <t>g.43092846_43092847del</t>
  </si>
  <si>
    <t>g.43092848_43092851del</t>
  </si>
  <si>
    <t>g.43092848G&gt;A</t>
  </si>
  <si>
    <t>g.43092851del</t>
  </si>
  <si>
    <t>g.43092850_43092851del</t>
  </si>
  <si>
    <t>g.43092852_43092855del</t>
  </si>
  <si>
    <t>g.43092852_43092853del</t>
  </si>
  <si>
    <t>g.43092851T&gt;A</t>
  </si>
  <si>
    <t>g.43092855dup</t>
  </si>
  <si>
    <t>g.43092853_43092856del</t>
  </si>
  <si>
    <t>g.43092854T&gt;A</t>
  </si>
  <si>
    <t>g.43092856A&gt;C</t>
  </si>
  <si>
    <t>g.43092860del</t>
  </si>
  <si>
    <t>g.43092863del</t>
  </si>
  <si>
    <t>g.43092865dup</t>
  </si>
  <si>
    <t>g.43092866dup</t>
  </si>
  <si>
    <t>g.43092870_43092871insT</t>
  </si>
  <si>
    <t>g.43092872dup</t>
  </si>
  <si>
    <t>g.43092871_43092872insT</t>
  </si>
  <si>
    <t>g.43092872_43092873insT</t>
  </si>
  <si>
    <t>g.43092874_43092875GA</t>
  </si>
  <si>
    <t>g.43092878dup</t>
  </si>
  <si>
    <t>g.43092878del</t>
  </si>
  <si>
    <t>g.43092879dup</t>
  </si>
  <si>
    <t>g.43092881_43092882insGCCT</t>
  </si>
  <si>
    <t>g.43092881_43092882del</t>
  </si>
  <si>
    <t>g.43092881_43092882insAGCC</t>
  </si>
  <si>
    <t>g.43092884_43092885insCTGC</t>
  </si>
  <si>
    <t>g.43092882_43092883insTGCC</t>
  </si>
  <si>
    <t>g.43092883_43092885del</t>
  </si>
  <si>
    <t>g.43092883_43092884insTGCC</t>
  </si>
  <si>
    <t>g.43092889dup</t>
  </si>
  <si>
    <t>g.43092889del</t>
  </si>
  <si>
    <t>g.43092890C&gt;A</t>
  </si>
  <si>
    <t>g.43092895del</t>
  </si>
  <si>
    <t>g.43092896C&gt;A</t>
  </si>
  <si>
    <t>g.43092903del</t>
  </si>
  <si>
    <t>g.43092912del</t>
  </si>
  <si>
    <t>g.43092911_43092912del</t>
  </si>
  <si>
    <t>g.43092917dup</t>
  </si>
  <si>
    <t>g.43092917del</t>
  </si>
  <si>
    <t>g.43092918_43092919insA</t>
  </si>
  <si>
    <t>g.43092920dup</t>
  </si>
  <si>
    <t>g.43092919_43092920del</t>
  </si>
  <si>
    <t>g.43092919delinsAA</t>
  </si>
  <si>
    <t>g.43092929_43092932dup</t>
  </si>
  <si>
    <t>g.43092928G&gt;C</t>
  </si>
  <si>
    <t>g.43092928G&gt;T</t>
  </si>
  <si>
    <t>g.43092932G&gt;A</t>
  </si>
  <si>
    <t>g.43092939del</t>
  </si>
  <si>
    <t>g.43092937_43092942delinsAAAAGAAT</t>
  </si>
  <si>
    <t>g.43092943_43092950del</t>
  </si>
  <si>
    <t>g.43092938T&gt;A</t>
  </si>
  <si>
    <t>g.43092940G&gt;C</t>
  </si>
  <si>
    <t>g.43092943dup</t>
  </si>
  <si>
    <t>g.43092945del</t>
  </si>
  <si>
    <t>g.43092952_43092953insAA</t>
  </si>
  <si>
    <t>g.43092954_43092955insAA</t>
  </si>
  <si>
    <t>g.43092956del</t>
  </si>
  <si>
    <t>g.43092959G&gt;A</t>
  </si>
  <si>
    <t>g.43092961A&gt;T</t>
  </si>
  <si>
    <t>g.43092963A&gt;C</t>
  </si>
  <si>
    <t>g.43092964del</t>
  </si>
  <si>
    <t>g.43092965_43092966insATCAA</t>
  </si>
  <si>
    <t>g.43092967_43092971del</t>
  </si>
  <si>
    <t>g.43092968_43092969insCG</t>
  </si>
  <si>
    <t>g.43092968G&gt;A</t>
  </si>
  <si>
    <t>g.43092968_43092969insGC</t>
  </si>
  <si>
    <t>g.43092970_43092971dup</t>
  </si>
  <si>
    <t>g.43092973dup</t>
  </si>
  <si>
    <t>g.43092973_43092974insGAAAAGTGAA</t>
  </si>
  <si>
    <t>g.43092976dup</t>
  </si>
  <si>
    <t>g.43092974_43092975insGAAAAGTGAA</t>
  </si>
  <si>
    <t>g.43092976del</t>
  </si>
  <si>
    <t>g.43092978_43092979dup</t>
  </si>
  <si>
    <t>g.43092978_43092979del</t>
  </si>
  <si>
    <t>g.43092980del</t>
  </si>
  <si>
    <t>g.43092981_43092982del</t>
  </si>
  <si>
    <t>g.43092980C&gt;A</t>
  </si>
  <si>
    <t>g.43092985del</t>
  </si>
  <si>
    <t>g.43092987_43092990del</t>
  </si>
  <si>
    <t>g.43092986C&gt;A</t>
  </si>
  <si>
    <t>g.43092991_43092993delinsC</t>
  </si>
  <si>
    <t>g.43092997_43093001del</t>
  </si>
  <si>
    <t>g.43092995C&gt;A</t>
  </si>
  <si>
    <t>g.43093001_43093002del</t>
  </si>
  <si>
    <t>g.43093006del</t>
  </si>
  <si>
    <t>g.43093009dup</t>
  </si>
  <si>
    <t>g.43093007C&gt;A</t>
  </si>
  <si>
    <t>g.43093011_43093014del</t>
  </si>
  <si>
    <t>g.43093013del</t>
  </si>
  <si>
    <t>g.43093013_43093014TG</t>
  </si>
  <si>
    <t>g.43093017del</t>
  </si>
  <si>
    <t>g.43093019del</t>
  </si>
  <si>
    <t>g.43093021del</t>
  </si>
  <si>
    <t>g.43093023_43093024del</t>
  </si>
  <si>
    <t>g.43093025del</t>
  </si>
  <si>
    <t>g.43093027dup</t>
  </si>
  <si>
    <t>g.43093027_43093043dup</t>
  </si>
  <si>
    <t>g.43093032del</t>
  </si>
  <si>
    <t>g.43093034dup</t>
  </si>
  <si>
    <t>g.43093034_43093041dup</t>
  </si>
  <si>
    <t>g.43093035_43093044dup</t>
  </si>
  <si>
    <t>g.43093033A&gt;T</t>
  </si>
  <si>
    <t>g.43093038_43093039insCA</t>
  </si>
  <si>
    <t>g.43093041_43093044del</t>
  </si>
  <si>
    <t>g.43093039_43093054delinsCA</t>
  </si>
  <si>
    <t>g.43093041_43093042insATGGATACTT</t>
  </si>
  <si>
    <t>g.43093042_43093043insAGGGG</t>
  </si>
  <si>
    <t>g.43093043T&gt;A</t>
  </si>
  <si>
    <t>g.43093046dup</t>
  </si>
  <si>
    <t>g.43093044_43093045insGGGGA</t>
  </si>
  <si>
    <t>g.43093046del</t>
  </si>
  <si>
    <t>g.43093045_43093046del</t>
  </si>
  <si>
    <t>g.43093051del</t>
  </si>
  <si>
    <t>g.43093054_43093055GT</t>
  </si>
  <si>
    <t>g.43093054del</t>
  </si>
  <si>
    <t>g.43093055del</t>
  </si>
  <si>
    <t>g.43093056del</t>
  </si>
  <si>
    <t>g.43093057dup</t>
  </si>
  <si>
    <t>g.43093058del</t>
  </si>
  <si>
    <t>g.43093062del</t>
  </si>
  <si>
    <t>g.43093063del</t>
  </si>
  <si>
    <t>g.43093064del</t>
  </si>
  <si>
    <t>g.43093075del</t>
  </si>
  <si>
    <t>g.43093082del</t>
  </si>
  <si>
    <t>g.43093082_43093095del</t>
  </si>
  <si>
    <t>g.43093085_43093088del</t>
  </si>
  <si>
    <t>g.43093087dup</t>
  </si>
  <si>
    <t>g.43093089dup</t>
  </si>
  <si>
    <t>g.43093089del</t>
  </si>
  <si>
    <t>g.43093088_43093089insA</t>
  </si>
  <si>
    <t>g.43093095dup</t>
  </si>
  <si>
    <t>g.43093094C&gt;A</t>
  </si>
  <si>
    <t>g.43093097T&gt;A</t>
  </si>
  <si>
    <t>g.43093101dup</t>
  </si>
  <si>
    <t>g.43093101del</t>
  </si>
  <si>
    <t>g.43093105dup</t>
  </si>
  <si>
    <t>g.43093105del</t>
  </si>
  <si>
    <t>g.43093109del</t>
  </si>
  <si>
    <t>g.43093113dup</t>
  </si>
  <si>
    <t>g.43093113del</t>
  </si>
  <si>
    <t>g.43093114_43093115del</t>
  </si>
  <si>
    <t>g.43093116A&gt;T</t>
  </si>
  <si>
    <t>g.43093119_43093120del</t>
  </si>
  <si>
    <t>g.43093120del</t>
  </si>
  <si>
    <t>g.43093120_43093133del</t>
  </si>
  <si>
    <t>g.43093121_43093122del</t>
  </si>
  <si>
    <t>g.43093121G&gt;A</t>
  </si>
  <si>
    <t>g.43093122del</t>
  </si>
  <si>
    <t>g.43093124_43093127del</t>
  </si>
  <si>
    <t>g.43093124_43093125del</t>
  </si>
  <si>
    <t>g.43093125_43093126CA</t>
  </si>
  <si>
    <t>g.43093127_43093129delinsTTGATACAGTAAGTGCCGTCATGTTTTTGCTATAGGGGAAATG</t>
  </si>
  <si>
    <t>g.43093128A&gt;T</t>
  </si>
  <si>
    <t>g.43093129del</t>
  </si>
  <si>
    <t>g.43093130_43093133ATTT</t>
  </si>
  <si>
    <t>g.43093137del</t>
  </si>
  <si>
    <t>g.43093139_43093193dup</t>
  </si>
  <si>
    <t>g.43093139del</t>
  </si>
  <si>
    <t>g.43093138_43093139delinsT</t>
  </si>
  <si>
    <t>g.43093140_43093141del</t>
  </si>
  <si>
    <t>g.43093142_43093143del</t>
  </si>
  <si>
    <t>g.43093142del</t>
  </si>
  <si>
    <t>g.43093142C&gt;A</t>
  </si>
  <si>
    <t>g.43093144dup</t>
  </si>
  <si>
    <t>g.43093149dup</t>
  </si>
  <si>
    <t>g.43093144_43093145delinsA</t>
  </si>
  <si>
    <t>g.43093149del</t>
  </si>
  <si>
    <t>g.43093152dup</t>
  </si>
  <si>
    <t>g.43093154dup</t>
  </si>
  <si>
    <t>g.43093157del</t>
  </si>
  <si>
    <t>g.43093163_43093164del</t>
  </si>
  <si>
    <t>g.43093169del</t>
  </si>
  <si>
    <t>g.43093171del</t>
  </si>
  <si>
    <t>g.43093173dup</t>
  </si>
  <si>
    <t>g.43093173del</t>
  </si>
  <si>
    <t>g.43093174del</t>
  </si>
  <si>
    <t>g.43093176_43093182del</t>
  </si>
  <si>
    <t>g.43093175del</t>
  </si>
  <si>
    <t>g.43093176dup</t>
  </si>
  <si>
    <t>g.43093177A&gt;T</t>
  </si>
  <si>
    <t>g.43093180_43093181GA</t>
  </si>
  <si>
    <t>g.43093180G&gt;T</t>
  </si>
  <si>
    <t>g.43093184_43093185del</t>
  </si>
  <si>
    <t>g.43093185dup</t>
  </si>
  <si>
    <t>g.43093185del</t>
  </si>
  <si>
    <t>g.43093186del</t>
  </si>
  <si>
    <t>g.43093189dup</t>
  </si>
  <si>
    <t>g.43093189_43093192del</t>
  </si>
  <si>
    <t>g.43093194_43093195del</t>
  </si>
  <si>
    <t>g.43093193G&gt;A</t>
  </si>
  <si>
    <t>g.43093199_43093200dup</t>
  </si>
  <si>
    <t>g.43093200A&gt;C</t>
  </si>
  <si>
    <t>g.43093200A&gt;T</t>
  </si>
  <si>
    <t>g.43093203del</t>
  </si>
  <si>
    <t>g.43093204dup</t>
  </si>
  <si>
    <t>g.43093209_43093221del</t>
  </si>
  <si>
    <t>g.43093209del</t>
  </si>
  <si>
    <t>g.43093214_43093220del</t>
  </si>
  <si>
    <t>g.43093216_43093217del</t>
  </si>
  <si>
    <t>g.43093218del</t>
  </si>
  <si>
    <t>g.43093218_43093224del</t>
  </si>
  <si>
    <t>g.43093218_43093219insG</t>
  </si>
  <si>
    <t>g.43093219_43093220insG</t>
  </si>
  <si>
    <t>g.43093221_43093239dup</t>
  </si>
  <si>
    <t>g.43093222G&gt;A</t>
  </si>
  <si>
    <t>g.43093222G&gt;C</t>
  </si>
  <si>
    <t>g.43093222G&gt;T</t>
  </si>
  <si>
    <t>g.43093225del</t>
  </si>
  <si>
    <t>g.43093229del</t>
  </si>
  <si>
    <t>g.43093232del</t>
  </si>
  <si>
    <t>g.43093233dup</t>
  </si>
  <si>
    <t>g.43093233_43093234del</t>
  </si>
  <si>
    <t>g.43093234_43093235CT</t>
  </si>
  <si>
    <t>g.43093236del</t>
  </si>
  <si>
    <t>g.43093238C&gt;A</t>
  </si>
  <si>
    <t>g.43093242del</t>
  </si>
  <si>
    <t>g.43093248_43093249del</t>
  </si>
  <si>
    <t>g.43093251_43093285del</t>
  </si>
  <si>
    <t>g.43093255del</t>
  </si>
  <si>
    <t>g.43093256G&gt;A</t>
  </si>
  <si>
    <t>g.43093261dup</t>
  </si>
  <si>
    <t>g.43093261del</t>
  </si>
  <si>
    <t>g.43093258A&gt;T</t>
  </si>
  <si>
    <t>g.43093264del</t>
  </si>
  <si>
    <t>g.43093268del</t>
  </si>
  <si>
    <t>g.43093268C&gt;A</t>
  </si>
  <si>
    <t>g.43093271_43093275del</t>
  </si>
  <si>
    <t>g.43093271C&gt;A</t>
  </si>
  <si>
    <t>g.43093274_43093278del</t>
  </si>
  <si>
    <t>g.43093275dup</t>
  </si>
  <si>
    <t>g.43093275_43093276dup</t>
  </si>
  <si>
    <t>g.43093276A&gt;T</t>
  </si>
  <si>
    <t>g.43093278_43093279del</t>
  </si>
  <si>
    <t>g.43093281_43093285del</t>
  </si>
  <si>
    <t>g.43093280_43093289del</t>
  </si>
  <si>
    <t>g.43093283_43093284insTC</t>
  </si>
  <si>
    <t>g.43093286_43093287dup</t>
  </si>
  <si>
    <t>g.43093286del</t>
  </si>
  <si>
    <t>g.43093289dup</t>
  </si>
  <si>
    <t>g.43093293dup</t>
  </si>
  <si>
    <t>g.43093293del</t>
  </si>
  <si>
    <t>g.43093295dup</t>
  </si>
  <si>
    <t>g.43093297dup</t>
  </si>
  <si>
    <t>g.43093304del</t>
  </si>
  <si>
    <t>g.43093305_43093306del</t>
  </si>
  <si>
    <t>g.43093308dup</t>
  </si>
  <si>
    <t>g.43093309_43093310del</t>
  </si>
  <si>
    <t>g.43093311_43093377dup</t>
  </si>
  <si>
    <t>g.43093313del</t>
  </si>
  <si>
    <t>g.43093316dup</t>
  </si>
  <si>
    <t>g.43093315_43093316del</t>
  </si>
  <si>
    <t>g.43093313_43093317delinsTTT</t>
  </si>
  <si>
    <t>g.43093314_43093315insAG</t>
  </si>
  <si>
    <t>g.43093315_43093316insAG</t>
  </si>
  <si>
    <t>g.43093317_43093320del</t>
  </si>
  <si>
    <t>g.43093316T&gt;A</t>
  </si>
  <si>
    <t>g.43093318dup</t>
  </si>
  <si>
    <t>g.43093317_43093318dup</t>
  </si>
  <si>
    <t>g.43093318del</t>
  </si>
  <si>
    <t>g.43093319_43093320del</t>
  </si>
  <si>
    <t>g.43093320dup</t>
  </si>
  <si>
    <t>g.43093321_43093322del</t>
  </si>
  <si>
    <t>g.43093321del</t>
  </si>
  <si>
    <t>g.43093324del</t>
  </si>
  <si>
    <t>g.43093325del</t>
  </si>
  <si>
    <t>g.43093326del</t>
  </si>
  <si>
    <t>g.43093328del</t>
  </si>
  <si>
    <t>g.43093331dup</t>
  </si>
  <si>
    <t>g.43093331del</t>
  </si>
  <si>
    <t>g.43093334_43093338del</t>
  </si>
  <si>
    <t>g.43093337_43093350del</t>
  </si>
  <si>
    <t>g.43093332del</t>
  </si>
  <si>
    <t>g.43093333dup</t>
  </si>
  <si>
    <t>g.43093334C&gt;A</t>
  </si>
  <si>
    <t>g.43093336del</t>
  </si>
  <si>
    <t>g.43093337_43093340del</t>
  </si>
  <si>
    <t>g.43093337_43093341del</t>
  </si>
  <si>
    <t>g.43093335_43093336delinsC</t>
  </si>
  <si>
    <t>g.43093336_43093343delinsCCTTTTT</t>
  </si>
  <si>
    <t>g.43093337C&gt;A</t>
  </si>
  <si>
    <t>g.43093337delinsTT</t>
  </si>
  <si>
    <t>g.43093342del</t>
  </si>
  <si>
    <t>g.43093346_43093350del</t>
  </si>
  <si>
    <t>g.43093343dup</t>
  </si>
  <si>
    <t>g.43093343C&gt;A</t>
  </si>
  <si>
    <t>g.43093346del</t>
  </si>
  <si>
    <t>g.43093346C&gt;A</t>
  </si>
  <si>
    <t>g.43093354_43093355del</t>
  </si>
  <si>
    <t>g.43093356del</t>
  </si>
  <si>
    <t>g.43093357del</t>
  </si>
  <si>
    <t>g.43093360_43093460del</t>
  </si>
  <si>
    <t>g.43093363_43093376del</t>
  </si>
  <si>
    <t>g.43093365del</t>
  </si>
  <si>
    <t>g.43093367del</t>
  </si>
  <si>
    <t>g.43093368_43093375dup</t>
  </si>
  <si>
    <t>g.43093369_43093370del</t>
  </si>
  <si>
    <t>g.43093368_43093369insC</t>
  </si>
  <si>
    <t>g.43093369_43093370insC</t>
  </si>
  <si>
    <t>g.43093372del</t>
  </si>
  <si>
    <t>g.43093373_43093376del</t>
  </si>
  <si>
    <t>g.43093373_43093374del</t>
  </si>
  <si>
    <t>g.43093373C&gt;A</t>
  </si>
  <si>
    <t>g.43093376dup</t>
  </si>
  <si>
    <t>g.43093376T&gt;A</t>
  </si>
  <si>
    <t>g.43093376_43093388delinsAAAGA</t>
  </si>
  <si>
    <t>g.43093379_43093382del</t>
  </si>
  <si>
    <t>g.43093382C&gt;A</t>
  </si>
  <si>
    <t>g.43093387del</t>
  </si>
  <si>
    <t>g.43093387_43093391del</t>
  </si>
  <si>
    <t>g.43093387_43093389delinsCT</t>
  </si>
  <si>
    <t>g.43093389del</t>
  </si>
  <si>
    <t>g.43093392_43093393dup</t>
  </si>
  <si>
    <t>g.43093393G&gt;C</t>
  </si>
  <si>
    <t>g.43093393G&gt;T</t>
  </si>
  <si>
    <t>g.43093395_43093396AC</t>
  </si>
  <si>
    <t>g.43093399_43093400del</t>
  </si>
  <si>
    <t>g.43093401_43093420dup</t>
  </si>
  <si>
    <t>g.43093401delinsTT</t>
  </si>
  <si>
    <t>g.43093403dup</t>
  </si>
  <si>
    <t>g.43093403_43093404insCT</t>
  </si>
  <si>
    <t>g.43093403_43093404insTC</t>
  </si>
  <si>
    <t>g.43093407del</t>
  </si>
  <si>
    <t>g.43093406_43093407del</t>
  </si>
  <si>
    <t>g.43093404_43093405insT</t>
  </si>
  <si>
    <t>g.43093406_43093407insCTA</t>
  </si>
  <si>
    <t>g.43093405_43093406insT</t>
  </si>
  <si>
    <t>g.43093412del</t>
  </si>
  <si>
    <t>g.43093419_43093420del</t>
  </si>
  <si>
    <t>g.43093421_43093422del</t>
  </si>
  <si>
    <t>g.43093427dup</t>
  </si>
  <si>
    <t>g.43093427del</t>
  </si>
  <si>
    <t>g.43093426A&gt;C</t>
  </si>
  <si>
    <t>g.43093429_43093430del</t>
  </si>
  <si>
    <t>g.43093430T&gt;A</t>
  </si>
  <si>
    <t>g.43093431_43093432insT</t>
  </si>
  <si>
    <t>g.43093432_43093433insT</t>
  </si>
  <si>
    <t>g.43093436C&gt;A</t>
  </si>
  <si>
    <t>g.43093443dup</t>
  </si>
  <si>
    <t>g.43093443del</t>
  </si>
  <si>
    <t>g.43093443_43093446del</t>
  </si>
  <si>
    <t>g.43093445dup</t>
  </si>
  <si>
    <t>g.43093445del</t>
  </si>
  <si>
    <t>g.43093448del</t>
  </si>
  <si>
    <t>g.43093451dup</t>
  </si>
  <si>
    <t>g.43093452_43093453del</t>
  </si>
  <si>
    <t>g.43093451_43093452insTA</t>
  </si>
  <si>
    <t>g.43093453_43093454insAT</t>
  </si>
  <si>
    <t>g.43093453_43093454insTA</t>
  </si>
  <si>
    <t>g.43093454delinsTAT</t>
  </si>
  <si>
    <t>g.43093455_43093456del</t>
  </si>
  <si>
    <t>g.43093457_43093458del</t>
  </si>
  <si>
    <t>g.43093457del</t>
  </si>
  <si>
    <t>g.43093463del</t>
  </si>
  <si>
    <t>g.43093462_43093463del</t>
  </si>
  <si>
    <t>g.43093464_43093467del</t>
  </si>
  <si>
    <t>g.43093463T&gt;A</t>
  </si>
  <si>
    <t>g.43093465dup</t>
  </si>
  <si>
    <t>g.43093465_43093468del</t>
  </si>
  <si>
    <t>g.43093470_43093473del</t>
  </si>
  <si>
    <t>g.43093471_43093474del</t>
  </si>
  <si>
    <t>g.43093472G&gt;A</t>
  </si>
  <si>
    <t>g.43093475C&gt;A</t>
  </si>
  <si>
    <t>g.43093484del</t>
  </si>
  <si>
    <t>g.43093488dup</t>
  </si>
  <si>
    <t>g.43093491_43093492insGG</t>
  </si>
  <si>
    <t>g.43093492_43093493insGG</t>
  </si>
  <si>
    <t>g.43093493T&gt;A</t>
  </si>
  <si>
    <t>g.43093493_43093494insG</t>
  </si>
  <si>
    <t>g.43093494delinsGG</t>
  </si>
  <si>
    <t>g.43093496T&gt;A</t>
  </si>
  <si>
    <t>g.43093502_43093503del</t>
  </si>
  <si>
    <t>g.43093502C&gt;A</t>
  </si>
  <si>
    <t>g.43093508_43093509dup</t>
  </si>
  <si>
    <t>g.43093511del</t>
  </si>
  <si>
    <t>g.43093513del</t>
  </si>
  <si>
    <t>g.43093514del</t>
  </si>
  <si>
    <t>g.43093514C&gt;A</t>
  </si>
  <si>
    <t>g.43093517T&gt;A</t>
  </si>
  <si>
    <t>g.43093518_43093519dup</t>
  </si>
  <si>
    <t>g.43093520dup</t>
  </si>
  <si>
    <t>g.43093531dup</t>
  </si>
  <si>
    <t>g.43093532G&gt;A</t>
  </si>
  <si>
    <t>g.43093536del</t>
  </si>
  <si>
    <t>g.43093539del</t>
  </si>
  <si>
    <t>g.43093553del</t>
  </si>
  <si>
    <t>g.43093553_43093554del</t>
  </si>
  <si>
    <t>g.43093561del</t>
  </si>
  <si>
    <t>g.43093562G&gt;A</t>
  </si>
  <si>
    <t>g.43093563_43093569del</t>
  </si>
  <si>
    <t>g.43093566G&gt;C</t>
  </si>
  <si>
    <t>g.43093566_43093567insC</t>
  </si>
  <si>
    <t>g.43093566G&gt;T</t>
  </si>
  <si>
    <t>g.43093567del</t>
  </si>
  <si>
    <t>g.43093568dup</t>
  </si>
  <si>
    <t>g.43093567_43093568insC</t>
  </si>
  <si>
    <t>g.43093569dup</t>
  </si>
  <si>
    <t>g.43093569_43093570del</t>
  </si>
  <si>
    <t>g.43093577dup</t>
  </si>
  <si>
    <t>g.43093577del</t>
  </si>
  <si>
    <t>g.43093576_43093577del</t>
  </si>
  <si>
    <t>g.43093574_43093577del</t>
  </si>
  <si>
    <t>g.43093571T&gt;A</t>
  </si>
  <si>
    <t>g.43093571_43093572delinsC</t>
  </si>
  <si>
    <t>g.43093578_43093581del</t>
  </si>
  <si>
    <t>g.43093578dup</t>
  </si>
  <si>
    <t>g.43093578del</t>
  </si>
  <si>
    <t>g.43093581dup</t>
  </si>
  <si>
    <t>g.43093581del</t>
  </si>
  <si>
    <t>g.43093580_43093583del</t>
  </si>
  <si>
    <t>g.43093581_43093582insGT</t>
  </si>
  <si>
    <t>g.43093582_43093583del</t>
  </si>
  <si>
    <t>g.43093582dup</t>
  </si>
  <si>
    <t>g.43093581_43093582insTG</t>
  </si>
  <si>
    <t>g.43093586_43093595del</t>
  </si>
  <si>
    <t>g.43093588_43093595del</t>
  </si>
  <si>
    <t>g.43093586C&gt;A</t>
  </si>
  <si>
    <t>g.43093589C&gt;A</t>
  </si>
  <si>
    <t>g.43093595_43093614del</t>
  </si>
  <si>
    <t>g.43093595del</t>
  </si>
  <si>
    <t>g.43093602del</t>
  </si>
  <si>
    <t>g.43093601_43093602delinsT</t>
  </si>
  <si>
    <t>g.43093609dup</t>
  </si>
  <si>
    <t>g.43093612dup</t>
  </si>
  <si>
    <t>g.43093612del</t>
  </si>
  <si>
    <t>g.43093613G&gt;A</t>
  </si>
  <si>
    <t>g.43093615A&gt;T</t>
  </si>
  <si>
    <t>g.43093619del</t>
  </si>
  <si>
    <t>g.43093619C&gt;A</t>
  </si>
  <si>
    <t>g.43093620_43093623del</t>
  </si>
  <si>
    <t>g.43093623_43093632del</t>
  </si>
  <si>
    <t>g.43093623_43093627del</t>
  </si>
  <si>
    <t>g.43093626del</t>
  </si>
  <si>
    <t>g.43093629dup</t>
  </si>
  <si>
    <t>g.43093631_43093644dup</t>
  </si>
  <si>
    <t>g.43093635del</t>
  </si>
  <si>
    <t>g.43093636_43093637insA</t>
  </si>
  <si>
    <t>g.43093637_43093638insA</t>
  </si>
  <si>
    <t>g.43093639dup</t>
  </si>
  <si>
    <t>g.43093644del</t>
  </si>
  <si>
    <t>g.43093646del</t>
  </si>
  <si>
    <t>g.43093646T&gt;A</t>
  </si>
  <si>
    <t>g.43093650_43093653del</t>
  </si>
  <si>
    <t>g.43093648_43093649insGG</t>
  </si>
  <si>
    <t>g.43093650_43093651insGG</t>
  </si>
  <si>
    <t>g.43093651_43093652insACTA</t>
  </si>
  <si>
    <t>g.43093652_43093653insACTA</t>
  </si>
  <si>
    <t>g.43093654_43093657dup</t>
  </si>
  <si>
    <t>g.43093656del</t>
  </si>
  <si>
    <t>g.43093661C&gt;A</t>
  </si>
  <si>
    <t>g.43093672del</t>
  </si>
  <si>
    <t>g.43093676del</t>
  </si>
  <si>
    <t>g.43093678del</t>
  </si>
  <si>
    <t>g.43093684del</t>
  </si>
  <si>
    <t>g.43093686dup</t>
  </si>
  <si>
    <t>g.43093685_43093686del</t>
  </si>
  <si>
    <t>g.43093685_43093686insC</t>
  </si>
  <si>
    <t>g.43093686_43093687insC</t>
  </si>
  <si>
    <t>g.43093688_43093689dup</t>
  </si>
  <si>
    <t>g.43093691_43093692del</t>
  </si>
  <si>
    <t>g.43093691T&gt;A</t>
  </si>
  <si>
    <t>g.43093694del</t>
  </si>
  <si>
    <t>g.43093696dup</t>
  </si>
  <si>
    <t>g.43093700del</t>
  </si>
  <si>
    <t>g.43093704_43093708del</t>
  </si>
  <si>
    <t>g.43093706del</t>
  </si>
  <si>
    <t>g.43093707_43093710del</t>
  </si>
  <si>
    <t>g.43093712del</t>
  </si>
  <si>
    <t>g.43093709_43093712del</t>
  </si>
  <si>
    <t>g.43093712T&gt;A</t>
  </si>
  <si>
    <t>g.43093715del</t>
  </si>
  <si>
    <t>g.43093722del</t>
  </si>
  <si>
    <t>g.43093723G&gt;C</t>
  </si>
  <si>
    <t>g.43093727del</t>
  </si>
  <si>
    <t>g.43093728del</t>
  </si>
  <si>
    <t>g.43093732del</t>
  </si>
  <si>
    <t>g.43093735_43093738del</t>
  </si>
  <si>
    <t>g.43093738A&gt;C</t>
  </si>
  <si>
    <t>g.43093738A&gt;T</t>
  </si>
  <si>
    <t>g.43093742C&gt;A</t>
  </si>
  <si>
    <t>g.43093747del</t>
  </si>
  <si>
    <t>g.43093748_43093754del</t>
  </si>
  <si>
    <t>g.43093751_43094887del</t>
  </si>
  <si>
    <t>g.43093751del</t>
  </si>
  <si>
    <t>g.43093759del</t>
  </si>
  <si>
    <t>g.43093761_43093763delinsG</t>
  </si>
  <si>
    <t>g.43093766del</t>
  </si>
  <si>
    <t>g.43093767_43093768del</t>
  </si>
  <si>
    <t>g.43093770dup</t>
  </si>
  <si>
    <t>g.43093769_43093772del</t>
  </si>
  <si>
    <t>g.43093771dup</t>
  </si>
  <si>
    <t>g.43093772del</t>
  </si>
  <si>
    <t>g.43093771_43093774delinsTC</t>
  </si>
  <si>
    <t>g.43093775del</t>
  </si>
  <si>
    <t>g.43093779_43093785del</t>
  </si>
  <si>
    <t>g.43093784T&gt;A</t>
  </si>
  <si>
    <t>g.43093786del</t>
  </si>
  <si>
    <t>g.43093790del</t>
  </si>
  <si>
    <t>g.43093790T&gt;A</t>
  </si>
  <si>
    <t>g.43093798_43093799del</t>
  </si>
  <si>
    <t>g.43093801dup</t>
  </si>
  <si>
    <t>g.43093802_43093803del</t>
  </si>
  <si>
    <t>g.43093802C&gt;A</t>
  </si>
  <si>
    <t>g.43093807dup</t>
  </si>
  <si>
    <t>g.43093804_43093805insC</t>
  </si>
  <si>
    <t>g.43093805_43093806insC</t>
  </si>
  <si>
    <t>g.43093808dup</t>
  </si>
  <si>
    <t>g.43093808C&gt;A</t>
  </si>
  <si>
    <t>g.43093817_43093821del</t>
  </si>
  <si>
    <t>g.43093816dup</t>
  </si>
  <si>
    <t>g.43093816del</t>
  </si>
  <si>
    <t>g.43093817C&gt;A</t>
  </si>
  <si>
    <t>g.43093835dup</t>
  </si>
  <si>
    <t>g.43093835del</t>
  </si>
  <si>
    <t>g.43093836dup</t>
  </si>
  <si>
    <t>g.43093838C&gt;A</t>
  </si>
  <si>
    <t>g.43093841del</t>
  </si>
  <si>
    <t>g.43093844G&gt;A</t>
  </si>
  <si>
    <t>g.43093845_43093846insCTTTC</t>
  </si>
  <si>
    <t>g.43093847dup</t>
  </si>
  <si>
    <t>g.43093846_43093894delinsCTTTC</t>
  </si>
  <si>
    <t>g.43093854_43093855del</t>
  </si>
  <si>
    <t>g.43093856del</t>
  </si>
  <si>
    <t>g.43093860dup</t>
  </si>
  <si>
    <t>g.43093860del</t>
  </si>
  <si>
    <t>g.43093859_43093860del</t>
  </si>
  <si>
    <t>g.43093861_43093865del</t>
  </si>
  <si>
    <t>g.43093861_43093864del</t>
  </si>
  <si>
    <t>g.43093865del</t>
  </si>
  <si>
    <t>g.43093871C&gt;A</t>
  </si>
  <si>
    <t>g.43093881_43093899del</t>
  </si>
  <si>
    <t>g.43093878_43093879insG</t>
  </si>
  <si>
    <t>g.43093879_43093880insG</t>
  </si>
  <si>
    <t>g.43093881dup</t>
  </si>
  <si>
    <t>g.43093881del</t>
  </si>
  <si>
    <t>g.43093883del</t>
  </si>
  <si>
    <t>g.43093885_43093893delinsT</t>
  </si>
  <si>
    <t>g.43093888_43093889AT</t>
  </si>
  <si>
    <t>g.43093889_43093890insC</t>
  </si>
  <si>
    <t>g.43093901G&gt;A</t>
  </si>
  <si>
    <t>g.43093904del</t>
  </si>
  <si>
    <t>g.43093905_43093909del</t>
  </si>
  <si>
    <t>g.43093908_43093917del</t>
  </si>
  <si>
    <t>g.43093908dup</t>
  </si>
  <si>
    <t>g.43093910G&gt;A</t>
  </si>
  <si>
    <t>g.43093914del</t>
  </si>
  <si>
    <t>g.43093913C&gt;A</t>
  </si>
  <si>
    <t>g.43093918_43093922del</t>
  </si>
  <si>
    <t>g.43093919G&gt;A</t>
  </si>
  <si>
    <t>g.43093923_43093926del</t>
  </si>
  <si>
    <t>g.43093926_43093935del</t>
  </si>
  <si>
    <t>g.43093929_43093930del</t>
  </si>
  <si>
    <t>g.43093930dup</t>
  </si>
  <si>
    <t>g.43093931_43093937del</t>
  </si>
  <si>
    <t>g.43093931del</t>
  </si>
  <si>
    <t>g.43093931G&gt;A</t>
  </si>
  <si>
    <t>g.43093944_43093950del</t>
  </si>
  <si>
    <t>g.43093953_43093954del</t>
  </si>
  <si>
    <t>g.43093954_43093955del</t>
  </si>
  <si>
    <t>g.43093955G&gt;A</t>
  </si>
  <si>
    <t>g.43093957dup</t>
  </si>
  <si>
    <t>g.43093957del</t>
  </si>
  <si>
    <t>g.43093962del</t>
  </si>
  <si>
    <t>g.43093965del</t>
  </si>
  <si>
    <t>g.43093963A&gt;T</t>
  </si>
  <si>
    <t>g.43093964_43093965insG</t>
  </si>
  <si>
    <t>g.43093967_43093970delinsTTTA</t>
  </si>
  <si>
    <t>g.43093969_43093970delinsTA</t>
  </si>
  <si>
    <t>g.43093976del</t>
  </si>
  <si>
    <t>g.43093983del</t>
  </si>
  <si>
    <t>g.43093981_43093989delinsCG</t>
  </si>
  <si>
    <t>g.43093988C&gt;A</t>
  </si>
  <si>
    <t>g.43094002_43094012del</t>
  </si>
  <si>
    <t>g.43094001del</t>
  </si>
  <si>
    <t>g.43094002G&gt;C</t>
  </si>
  <si>
    <t>g.43094002G&gt;T</t>
  </si>
  <si>
    <t>g.43094009del</t>
  </si>
  <si>
    <t>g.43094011_43094015del</t>
  </si>
  <si>
    <t>g.43094012T&gt;A</t>
  </si>
  <si>
    <t>g.43094014del</t>
  </si>
  <si>
    <t>g.43094016_43094017insA</t>
  </si>
  <si>
    <t>g.43094017_43094018insA</t>
  </si>
  <si>
    <t>g.43094018T&gt;A</t>
  </si>
  <si>
    <t>g.43094019dup</t>
  </si>
  <si>
    <t>g.43094020dup</t>
  </si>
  <si>
    <t>g.43094021del</t>
  </si>
  <si>
    <t>g.43094021_43094025del</t>
  </si>
  <si>
    <t>g.43094022_43094026del</t>
  </si>
  <si>
    <t>g.43094022_43094034del</t>
  </si>
  <si>
    <t>g.43094025_43094034dup</t>
  </si>
  <si>
    <t>g.43094025del</t>
  </si>
  <si>
    <t>g.43094027_43094031del</t>
  </si>
  <si>
    <t>g.43094026_43094029del</t>
  </si>
  <si>
    <t>g.43094027del</t>
  </si>
  <si>
    <t>g.43094026A&gt;C</t>
  </si>
  <si>
    <t>g.43094027_43094030ATTT</t>
  </si>
  <si>
    <t>g.43094034del</t>
  </si>
  <si>
    <t>g.43094037_43094052del</t>
  </si>
  <si>
    <t>g.43094042del</t>
  </si>
  <si>
    <t>g.43094043del</t>
  </si>
  <si>
    <t>g.43094046del</t>
  </si>
  <si>
    <t>g.43094051dup</t>
  </si>
  <si>
    <t>g.43094051G&gt;A</t>
  </si>
  <si>
    <t>g.43094055del</t>
  </si>
  <si>
    <t>g.43094060G&gt;A</t>
  </si>
  <si>
    <t>g.43094066C&gt;A</t>
  </si>
  <si>
    <t>g.43094069dup</t>
  </si>
  <si>
    <t>g.43094079_43094133dup</t>
  </si>
  <si>
    <t>g.43094081C&gt;A</t>
  </si>
  <si>
    <t>g.43094086_43094089dup</t>
  </si>
  <si>
    <t>g.43094086_43094089del</t>
  </si>
  <si>
    <t>g.43094088del</t>
  </si>
  <si>
    <t>g.43094089dup</t>
  </si>
  <si>
    <t>g.43094089_43094090insT</t>
  </si>
  <si>
    <t>g.43094090_43094091insT</t>
  </si>
  <si>
    <t>g.43094095dup</t>
  </si>
  <si>
    <t>g.43094095_43094104del</t>
  </si>
  <si>
    <t>g.43094096_43094097del</t>
  </si>
  <si>
    <t>g.43094097del</t>
  </si>
  <si>
    <t>g.43094110_43094113del</t>
  </si>
  <si>
    <t>g.43094110A&gt;C</t>
  </si>
  <si>
    <t>g.43094118del</t>
  </si>
  <si>
    <t>g.43094119dup</t>
  </si>
  <si>
    <t>g.43094123_43094124del</t>
  </si>
  <si>
    <t>g.43094127del</t>
  </si>
  <si>
    <t>g.43094129del</t>
  </si>
  <si>
    <t>g.43094132T&gt;A</t>
  </si>
  <si>
    <t>g.43094134del</t>
  </si>
  <si>
    <t>g.43094136dup</t>
  </si>
  <si>
    <t>g.43094138dup</t>
  </si>
  <si>
    <t>g.43094139_43094148dup</t>
  </si>
  <si>
    <t>g.43094138_43094139insC</t>
  </si>
  <si>
    <t>g.43094140dup</t>
  </si>
  <si>
    <t>g.43094140del</t>
  </si>
  <si>
    <t>g.43094139_43094140insC</t>
  </si>
  <si>
    <t>g.43094140_43094141insC</t>
  </si>
  <si>
    <t>g.43094144dup</t>
  </si>
  <si>
    <t>g.43094144del</t>
  </si>
  <si>
    <t>g.43094141_43094142delinsC</t>
  </si>
  <si>
    <t>g.43094141_43094144delinsCTTTC</t>
  </si>
  <si>
    <t>g.43094144delinsCC</t>
  </si>
  <si>
    <t>g.43094147dup</t>
  </si>
  <si>
    <t>g.43094147del</t>
  </si>
  <si>
    <t>g.43094150dup</t>
  </si>
  <si>
    <t>g.43094150del</t>
  </si>
  <si>
    <t>g.43094151dup</t>
  </si>
  <si>
    <t>g.43094151del</t>
  </si>
  <si>
    <t>g.43094152del</t>
  </si>
  <si>
    <t>g.43094156dup</t>
  </si>
  <si>
    <t>g.43094155_43094156del</t>
  </si>
  <si>
    <t>g.43094156T&gt;A</t>
  </si>
  <si>
    <t>g.43094157del</t>
  </si>
  <si>
    <t>g.43094161del</t>
  </si>
  <si>
    <t>g.43094167_43094168insCT</t>
  </si>
  <si>
    <t>g.43094167_43094168insA</t>
  </si>
  <si>
    <t>g.43094170del</t>
  </si>
  <si>
    <t>g.43094170_43094171CT</t>
  </si>
  <si>
    <t>g.43094175del</t>
  </si>
  <si>
    <t>g.43094177del</t>
  </si>
  <si>
    <t>g.43094179G&gt;C</t>
  </si>
  <si>
    <t>g.43094179G&gt;T</t>
  </si>
  <si>
    <t>g.43094183T&gt;A</t>
  </si>
  <si>
    <t>g.43094185del</t>
  </si>
  <si>
    <t>g.43094187_43094205del</t>
  </si>
  <si>
    <t>g.43094189_43094190insC</t>
  </si>
  <si>
    <t>g.43094190_43094191del</t>
  </si>
  <si>
    <t>g.43094190_43094191insC</t>
  </si>
  <si>
    <t>g.43094192dup</t>
  </si>
  <si>
    <t>g.43094197dup</t>
  </si>
  <si>
    <t>g.43094197del</t>
  </si>
  <si>
    <t>g.43094196_43094197del</t>
  </si>
  <si>
    <t>g.43094198del</t>
  </si>
  <si>
    <t>g.43094198C&gt;A</t>
  </si>
  <si>
    <t>g.43094204del</t>
  </si>
  <si>
    <t>g.43094204T&gt;A</t>
  </si>
  <si>
    <t>g.43094206_43094207dup</t>
  </si>
  <si>
    <t>g.43094205A&gt;T</t>
  </si>
  <si>
    <t>g.43094207_43094208AT</t>
  </si>
  <si>
    <t>g.43094208dup</t>
  </si>
  <si>
    <t>g.43094211dup</t>
  </si>
  <si>
    <t>g.43094214dup</t>
  </si>
  <si>
    <t>g.43094214del</t>
  </si>
  <si>
    <t>g.43094212A&gt;C</t>
  </si>
  <si>
    <t>g.43094217dup</t>
  </si>
  <si>
    <t>g.43094218_43094221del</t>
  </si>
  <si>
    <t>g.43094222_43094228delinsACTTT</t>
  </si>
  <si>
    <t>g.43094231_43094261dup</t>
  </si>
  <si>
    <t>g.43094233dup</t>
  </si>
  <si>
    <t>g.43094235del</t>
  </si>
  <si>
    <t>g.43094239_43094242del</t>
  </si>
  <si>
    <t>g.43094236_43094238delinsTC</t>
  </si>
  <si>
    <t>g.43094238dup</t>
  </si>
  <si>
    <t>g.43094240dup</t>
  </si>
  <si>
    <t>g.43094240del</t>
  </si>
  <si>
    <t>g.43094242_43094257del</t>
  </si>
  <si>
    <t>g.43094239A&gt;C</t>
  </si>
  <si>
    <t>g.43094243dup</t>
  </si>
  <si>
    <t>g.43094242_43094243insG</t>
  </si>
  <si>
    <t>g.43094243_43094244insG</t>
  </si>
  <si>
    <t>g.43094244dup</t>
  </si>
  <si>
    <t>g.43094244del</t>
  </si>
  <si>
    <t>g.43094249del</t>
  </si>
  <si>
    <t>g.43094252C&gt;A</t>
  </si>
  <si>
    <t>g.43094254del</t>
  </si>
  <si>
    <t>g.43094254G&gt;C</t>
  </si>
  <si>
    <t>g.43094254G&gt;T</t>
  </si>
  <si>
    <t>g.43094256del</t>
  </si>
  <si>
    <t>g.43094259dup</t>
  </si>
  <si>
    <t>g.43094265_43094266AT</t>
  </si>
  <si>
    <t>g.43094266dup</t>
  </si>
  <si>
    <t>g.43094265A&gt;C</t>
  </si>
  <si>
    <t>g.43094270C&gt;A</t>
  </si>
  <si>
    <t>g.43094274del</t>
  </si>
  <si>
    <t>g.43094275dup</t>
  </si>
  <si>
    <t>g.43094277del</t>
  </si>
  <si>
    <t>g.43094278del</t>
  </si>
  <si>
    <t>g.43094279dup</t>
  </si>
  <si>
    <t>g.43094279del</t>
  </si>
  <si>
    <t>g.43094279C&gt;A</t>
  </si>
  <si>
    <t>g.43094279_43094280delinsT</t>
  </si>
  <si>
    <t>g.43094285_43094291del</t>
  </si>
  <si>
    <t>g.43094290dup</t>
  </si>
  <si>
    <t>g.43094292dup</t>
  </si>
  <si>
    <t>g.43094292del</t>
  </si>
  <si>
    <t>g.43094296_43094299delinsTG</t>
  </si>
  <si>
    <t>g.43094298_43094299del</t>
  </si>
  <si>
    <t>g.43094302_43094305dup</t>
  </si>
  <si>
    <t>g.43094301del</t>
  </si>
  <si>
    <t>g.43094309del</t>
  </si>
  <si>
    <t>g.43094309T&gt;A</t>
  </si>
  <si>
    <t>g.43094314_43094356del</t>
  </si>
  <si>
    <t>g.43094312_43094313insT</t>
  </si>
  <si>
    <t>g.43094313_43094356del</t>
  </si>
  <si>
    <t>g.43094316dup</t>
  </si>
  <si>
    <t>g.43094316del</t>
  </si>
  <si>
    <t>g.43094315_43094356del</t>
  </si>
  <si>
    <t>g.43094316_43094355del</t>
  </si>
  <si>
    <t>g.43094316_43094356del</t>
  </si>
  <si>
    <t>g.43094318_43094357del</t>
  </si>
  <si>
    <t>g.43094317G&gt;C</t>
  </si>
  <si>
    <t>g.43094317G&gt;T</t>
  </si>
  <si>
    <t>g.43094319_43094320insAG</t>
  </si>
  <si>
    <t>g.43094320_43094321insAG</t>
  </si>
  <si>
    <t>g.43094321_43094322del</t>
  </si>
  <si>
    <t>g.43094322dup</t>
  </si>
  <si>
    <t>g.43094322del</t>
  </si>
  <si>
    <t>g.43094326dup</t>
  </si>
  <si>
    <t>g.43094330del</t>
  </si>
  <si>
    <t>g.43094327C&gt;A</t>
  </si>
  <si>
    <t>g.43094337dup</t>
  </si>
  <si>
    <t>g.43094338G&gt;C</t>
  </si>
  <si>
    <t>g.43094338G&gt;T</t>
  </si>
  <si>
    <t>g.43094341del</t>
  </si>
  <si>
    <t>g.43094343del</t>
  </si>
  <si>
    <t>g.43094350_43094351insA</t>
  </si>
  <si>
    <t>g.43094351_43094352dup</t>
  </si>
  <si>
    <t>g.43094351_43094352insA</t>
  </si>
  <si>
    <t>g.43094353_43094356del</t>
  </si>
  <si>
    <t>g.43094357del</t>
  </si>
  <si>
    <t>g.43094360C&gt;A</t>
  </si>
  <si>
    <t>g.43094365del</t>
  </si>
  <si>
    <t>g.43094367del</t>
  </si>
  <si>
    <t>g.43094369T&gt;A</t>
  </si>
  <si>
    <t>g.43094375dup</t>
  </si>
  <si>
    <t>g.43094374_43094375del</t>
  </si>
  <si>
    <t>g.43094376C&gt;T</t>
  </si>
  <si>
    <t>g.43094377C&gt;T</t>
  </si>
  <si>
    <t>g.43094379dup</t>
  </si>
  <si>
    <t>g.43094381C&gt;A</t>
  </si>
  <si>
    <t>g.43094382_43094383del</t>
  </si>
  <si>
    <t>g.43094384del</t>
  </si>
  <si>
    <t>g.43094389_43094390del</t>
  </si>
  <si>
    <t>g.43094395_43094450del</t>
  </si>
  <si>
    <t>g.43094390T&gt;A</t>
  </si>
  <si>
    <t>g.43094391dup</t>
  </si>
  <si>
    <t>g.43094391del</t>
  </si>
  <si>
    <t>g.43094393G&gt;A</t>
  </si>
  <si>
    <t>g.43094396_43094399del</t>
  </si>
  <si>
    <t>g.43094398del</t>
  </si>
  <si>
    <t>g.43094399_43094406del</t>
  </si>
  <si>
    <t>g.43094402dup</t>
  </si>
  <si>
    <t>g.43094402del</t>
  </si>
  <si>
    <t>g.43094406del</t>
  </si>
  <si>
    <t>g.43094408del</t>
  </si>
  <si>
    <t>g.43094407_43094408delinsT</t>
  </si>
  <si>
    <t>g.43094408_43094409GT</t>
  </si>
  <si>
    <t>g.43094408_43094410delinsA</t>
  </si>
  <si>
    <t>g.43094410del</t>
  </si>
  <si>
    <t>g.43094415C&gt;T</t>
  </si>
  <si>
    <t>g.43094416C&gt;T</t>
  </si>
  <si>
    <t>g.43094420del</t>
  </si>
  <si>
    <t>g.43094422del</t>
  </si>
  <si>
    <t>g.43094424_43094425insGA</t>
  </si>
  <si>
    <t>g.43094426dup</t>
  </si>
  <si>
    <t>g.43094425_43094426insGA</t>
  </si>
  <si>
    <t>g.43094428del</t>
  </si>
  <si>
    <t>g.43094428_43094429insG</t>
  </si>
  <si>
    <t>g.43094429C&gt;A</t>
  </si>
  <si>
    <t>g.43094429_43094430insG</t>
  </si>
  <si>
    <t>g.43094431dup</t>
  </si>
  <si>
    <t>g.43094432dup</t>
  </si>
  <si>
    <t>g.43094438T&gt;A</t>
  </si>
  <si>
    <t>g.43094439_43094440del</t>
  </si>
  <si>
    <t>g.43094441_43094451del</t>
  </si>
  <si>
    <t>g.43094441del</t>
  </si>
  <si>
    <t>g.43094444del</t>
  </si>
  <si>
    <t>g.43094445_43094446CT</t>
  </si>
  <si>
    <t>g.43094446dup</t>
  </si>
  <si>
    <t>g.43094448dup</t>
  </si>
  <si>
    <t>g.43094449G&gt;C</t>
  </si>
  <si>
    <t>g.43094449_43094450insT</t>
  </si>
  <si>
    <t>g.43094451G&gt;T</t>
  </si>
  <si>
    <t>g.43094456_43094465del</t>
  </si>
  <si>
    <t>g.43094459del</t>
  </si>
  <si>
    <t>g.43094462dup</t>
  </si>
  <si>
    <t>g.43094462T&gt;A</t>
  </si>
  <si>
    <t>g.43094464del</t>
  </si>
  <si>
    <t>g.43094465G&gt;A</t>
  </si>
  <si>
    <t>g.43094468T&gt;A</t>
  </si>
  <si>
    <t>g.43094473_43094477del</t>
  </si>
  <si>
    <t>g.43094472C&gt;T</t>
  </si>
  <si>
    <t>g.43094473C&gt;T</t>
  </si>
  <si>
    <t>g.43094477del</t>
  </si>
  <si>
    <t>g.43094477C&gt;A</t>
  </si>
  <si>
    <t>g.43094481_43094482TC</t>
  </si>
  <si>
    <t>g.43094485_43094488del</t>
  </si>
  <si>
    <t>g.43094485_43094486insGTGA</t>
  </si>
  <si>
    <t>g.43094486_43094487CA</t>
  </si>
  <si>
    <t>g.43094486C&gt;A</t>
  </si>
  <si>
    <t>g.43094486_43094487insGTGA</t>
  </si>
  <si>
    <t>g.43094487A&gt;T</t>
  </si>
  <si>
    <t>g.43094490del</t>
  </si>
  <si>
    <t>g.43094491del</t>
  </si>
  <si>
    <t>g.43094491_43094492del</t>
  </si>
  <si>
    <t>g.43094495del</t>
  </si>
  <si>
    <t>g.43094500del</t>
  </si>
  <si>
    <t>g.43094514dup</t>
  </si>
  <si>
    <t>g.43094512_43094513insT</t>
  </si>
  <si>
    <t>g.43094514del</t>
  </si>
  <si>
    <t>g.43094513_43094514insG</t>
  </si>
  <si>
    <t>g.43094513_43094514insT</t>
  </si>
  <si>
    <t>g.43094514_43094515insG</t>
  </si>
  <si>
    <t>g.43094521dup</t>
  </si>
  <si>
    <t>g.43094521del</t>
  </si>
  <si>
    <t>g.43094518_43094581del</t>
  </si>
  <si>
    <t>g.43094519T&gt;A</t>
  </si>
  <si>
    <t>g.43094522_43094523del</t>
  </si>
  <si>
    <t>g.43094523_43094535del</t>
  </si>
  <si>
    <t>g.43094523dup</t>
  </si>
  <si>
    <t>g.43094524_43094587del</t>
  </si>
  <si>
    <t>g.43094531del</t>
  </si>
  <si>
    <t>g.43094543_43094550dup</t>
  </si>
  <si>
    <t>g.43094546_43094550del</t>
  </si>
  <si>
    <t>g.43094545_43094546del</t>
  </si>
  <si>
    <t>g.43094545_43094546insG</t>
  </si>
  <si>
    <t>g.43094546_43094547insG</t>
  </si>
  <si>
    <t>g.43094549_43094550del</t>
  </si>
  <si>
    <t>g.43094551_43094552del</t>
  </si>
  <si>
    <t>g.43094554del</t>
  </si>
  <si>
    <t>g.43094560del</t>
  </si>
  <si>
    <t>g.43094566_43094570del</t>
  </si>
  <si>
    <t>g.43094565del</t>
  </si>
  <si>
    <t>g.43094569del</t>
  </si>
  <si>
    <t>g.43094568C&gt;T</t>
  </si>
  <si>
    <t>g.43094569C&gt;T</t>
  </si>
  <si>
    <t>g.43094570del</t>
  </si>
  <si>
    <t>g.43094572_43094573del</t>
  </si>
  <si>
    <t>g.43094573del</t>
  </si>
  <si>
    <t>g.43094573T&gt;A</t>
  </si>
  <si>
    <t>g.43094575_43094576insAC</t>
  </si>
  <si>
    <t>g.43094575_43094589delinsGAAGTAAG</t>
  </si>
  <si>
    <t>g.43094577_43094578insAA</t>
  </si>
  <si>
    <t>g.43094577_43094578insCA</t>
  </si>
  <si>
    <t>g.43094577del</t>
  </si>
  <si>
    <t>g.43094578del</t>
  </si>
  <si>
    <t>g.43094578_43094582del</t>
  </si>
  <si>
    <t>g.43094578delinsACA</t>
  </si>
  <si>
    <t>g.43094581del</t>
  </si>
  <si>
    <t>g.43094582G&gt;A</t>
  </si>
  <si>
    <t>g.43094595del</t>
  </si>
  <si>
    <t>g.43094598_43094601dup</t>
  </si>
  <si>
    <t>g.43094598del</t>
  </si>
  <si>
    <t>g.43094601del</t>
  </si>
  <si>
    <t>g.43094602del</t>
  </si>
  <si>
    <t>g.43094603G&gt;A</t>
  </si>
  <si>
    <t>g.43094606del</t>
  </si>
  <si>
    <t>g.43094606T&gt;A</t>
  </si>
  <si>
    <t>g.43094607del</t>
  </si>
  <si>
    <t>g.43094607_43094608del</t>
  </si>
  <si>
    <t>g.43094608del</t>
  </si>
  <si>
    <t>g.43094607_43094609delinsA</t>
  </si>
  <si>
    <t>g.43094608_43094609del</t>
  </si>
  <si>
    <t>g.43094621del</t>
  </si>
  <si>
    <t>g.43094623del</t>
  </si>
  <si>
    <t>g.43094624del</t>
  </si>
  <si>
    <t>g.43094626dup</t>
  </si>
  <si>
    <t>g.43094628del</t>
  </si>
  <si>
    <t>g.43094627_43094628insA</t>
  </si>
  <si>
    <t>g.43094628_43094629insA</t>
  </si>
  <si>
    <t>g.43094634_43095079del</t>
  </si>
  <si>
    <t>g.43094633C&gt;A</t>
  </si>
  <si>
    <t>g.43094634del</t>
  </si>
  <si>
    <t>g.43094636_43094637del</t>
  </si>
  <si>
    <t>g.43094637_43094640ATTC</t>
  </si>
  <si>
    <t>g.43094635_43094640delinsGA</t>
  </si>
  <si>
    <t>g.43094637_43094638del</t>
  </si>
  <si>
    <t>g.43094646_43094649del</t>
  </si>
  <si>
    <t>g.43094645del</t>
  </si>
  <si>
    <t>g.43094646_43094647del</t>
  </si>
  <si>
    <t>g.43094645T&gt;A</t>
  </si>
  <si>
    <t>g.43094647_43094651del</t>
  </si>
  <si>
    <t>g.43094651del</t>
  </si>
  <si>
    <t>g.43094655_43094658del</t>
  </si>
  <si>
    <t>g.43094653_43094684del</t>
  </si>
  <si>
    <t>g.43094656del</t>
  </si>
  <si>
    <t>g.43094657del</t>
  </si>
  <si>
    <t>g.43094658dup</t>
  </si>
  <si>
    <t>g.43094664del</t>
  </si>
  <si>
    <t>g.43094662A&gt;C</t>
  </si>
  <si>
    <t>g.43094662A&gt;T</t>
  </si>
  <si>
    <t>g.43094670_43094671dup</t>
  </si>
  <si>
    <t>g.43094669del</t>
  </si>
  <si>
    <t>g.43094675C&gt;A</t>
  </si>
  <si>
    <t>g.43094679_43094680del</t>
  </si>
  <si>
    <t>g.43094682_43094688dup</t>
  </si>
  <si>
    <t>g.43094681G&gt;A</t>
  </si>
  <si>
    <t>g.43094682dup</t>
  </si>
  <si>
    <t>g.43094684dup</t>
  </si>
  <si>
    <t>g.43094683A&gt;C</t>
  </si>
  <si>
    <t>g.43094683A&gt;T</t>
  </si>
  <si>
    <t>g.43094689_43094698del</t>
  </si>
  <si>
    <t>g.43094685_43094688del</t>
  </si>
  <si>
    <t>g.43094686G&gt;T</t>
  </si>
  <si>
    <t>g.43094689_43094690dup</t>
  </si>
  <si>
    <t>g.43094693dup</t>
  </si>
  <si>
    <t>g.43094697_43094704del</t>
  </si>
  <si>
    <t>g.43094696del</t>
  </si>
  <si>
    <t>g.43094696_43094697insT</t>
  </si>
  <si>
    <t>g.43094697_43094698insT</t>
  </si>
  <si>
    <t>g.43094699dup</t>
  </si>
  <si>
    <t>g.43094702_43094703del</t>
  </si>
  <si>
    <t>g.43094702_43094703insA</t>
  </si>
  <si>
    <t>g.43094703_43094706delinsATT</t>
  </si>
  <si>
    <t>g.43094714_43094723dup</t>
  </si>
  <si>
    <t>g.43094708_43094718dup</t>
  </si>
  <si>
    <t>g.43094709A&gt;T</t>
  </si>
  <si>
    <t>g.43094714_43094724dup</t>
  </si>
  <si>
    <t>g.43094714_43094715insTCCACATGGA</t>
  </si>
  <si>
    <t>g.43094723_43094724insGATCCACATG</t>
  </si>
  <si>
    <t>g.43094717C&gt;A</t>
  </si>
  <si>
    <t>g.43094722del</t>
  </si>
  <si>
    <t>g.43094724_43094735delinsT</t>
  </si>
  <si>
    <t>g.43094731G&gt;C</t>
  </si>
  <si>
    <t>g.43094734dup</t>
  </si>
  <si>
    <t>g.43094731G&gt;T</t>
  </si>
  <si>
    <t>g.43094734del</t>
  </si>
  <si>
    <t>g.43094733_43094734del</t>
  </si>
  <si>
    <t>g.43094737_43094738del</t>
  </si>
  <si>
    <t>g.43094737_43094740del</t>
  </si>
  <si>
    <t>g.43094745dup</t>
  </si>
  <si>
    <t>g.43094745del</t>
  </si>
  <si>
    <t>g.43094747del</t>
  </si>
  <si>
    <t>g.43094747G&gt;A</t>
  </si>
  <si>
    <t>g.43094748A&gt;C</t>
  </si>
  <si>
    <t>g.43094755dup</t>
  </si>
  <si>
    <t>g.43094754_43094755dup</t>
  </si>
  <si>
    <t>g.43094753T&gt;A</t>
  </si>
  <si>
    <t>g.43094756del</t>
  </si>
  <si>
    <t>g.43094761dup</t>
  </si>
  <si>
    <t>g.43094761_43094762insCT</t>
  </si>
  <si>
    <t>g.43094768C&gt;A</t>
  </si>
  <si>
    <t>g.43094777del</t>
  </si>
  <si>
    <t>g.43094780_43094781TC</t>
  </si>
  <si>
    <t>g.43094786_43094787del</t>
  </si>
  <si>
    <t>g.43094786dup</t>
  </si>
  <si>
    <t>g.43094788del</t>
  </si>
  <si>
    <t>g.43094787_43094788insT</t>
  </si>
  <si>
    <t>g.43094789dup</t>
  </si>
  <si>
    <t>g.43094793dup</t>
  </si>
  <si>
    <t>g.43094796del</t>
  </si>
  <si>
    <t>g.43094794A&gt;T</t>
  </si>
  <si>
    <t>g.43094801del</t>
  </si>
  <si>
    <t>g.43094802_43094803insCTGGGTTGATGATGTTCAGTATTTGTTACTA</t>
  </si>
  <si>
    <t>g.43094801_43094802insTACTGGGTTGATGATGTTCAGTATTTGTTAC</t>
  </si>
  <si>
    <t>g.43094813G&gt;A</t>
  </si>
  <si>
    <t>g.43094816del</t>
  </si>
  <si>
    <t>g.43094824del</t>
  </si>
  <si>
    <t>g.43094825dup</t>
  </si>
  <si>
    <t>g.43094829del</t>
  </si>
  <si>
    <t>g.43094828_43094832del</t>
  </si>
  <si>
    <t>g.43094832_43094834del</t>
  </si>
  <si>
    <t>g.43094834_43094835del</t>
  </si>
  <si>
    <t>g.43094834del</t>
  </si>
  <si>
    <t>g.43094836dup</t>
  </si>
  <si>
    <t>g.43094839_43094842del</t>
  </si>
  <si>
    <t>g.43094843C&gt;A</t>
  </si>
  <si>
    <t>g.43094849del</t>
  </si>
  <si>
    <t>g.43094852C&gt;A</t>
  </si>
  <si>
    <t>g.43094852_43094853insG</t>
  </si>
  <si>
    <t>g.43094853A&gt;T</t>
  </si>
  <si>
    <t>g.43094856del</t>
  </si>
  <si>
    <t>g.43094861C&gt;A</t>
  </si>
  <si>
    <t>g.43094861C&gt;T</t>
  </si>
  <si>
    <t>g.43094862T&gt;A</t>
  </si>
  <si>
    <t>g.43094862T&gt;C</t>
  </si>
  <si>
    <t>g.43094862T&gt;G</t>
  </si>
  <si>
    <t>g.43095853dup</t>
  </si>
  <si>
    <t>g.43095853del</t>
  </si>
  <si>
    <t>g.43095852_43095853del</t>
  </si>
  <si>
    <t>g.43095867del</t>
  </si>
  <si>
    <t>g.43095873C&gt;A</t>
  </si>
  <si>
    <t>g.43095878del</t>
  </si>
  <si>
    <t>g.43095888G&gt;A</t>
  </si>
  <si>
    <t>g.43095891_43095892insTGGTTCCTGATTTCATCCCT</t>
  </si>
  <si>
    <t>g.43095894_43095901dup</t>
  </si>
  <si>
    <t>g.43095901dup</t>
  </si>
  <si>
    <t>g.43095902A&gt;C</t>
  </si>
  <si>
    <t>g.43095912del</t>
  </si>
  <si>
    <t>g.43095920_43095923del</t>
  </si>
  <si>
    <t>g.43096738_43100702del</t>
  </si>
  <si>
    <t>g.43097267_43097268insCGTT</t>
  </si>
  <si>
    <t>g.43099552_43101009del</t>
  </si>
  <si>
    <t>g.43099609_43099786delinsA</t>
  </si>
  <si>
    <t>g.43099610_43099786del</t>
  </si>
  <si>
    <t>g.43099772T&gt;A</t>
  </si>
  <si>
    <t>g.43099773A&gt;T</t>
  </si>
  <si>
    <t>g.43099774C&gt;A</t>
  </si>
  <si>
    <t>g.43099775_43100832dup</t>
  </si>
  <si>
    <t>g.43099774C&gt;G</t>
  </si>
  <si>
    <t>g.43099774C&gt;T</t>
  </si>
  <si>
    <t>g.43099781C&gt;A</t>
  </si>
  <si>
    <t>g.43099786del</t>
  </si>
  <si>
    <t>g.43099791dup</t>
  </si>
  <si>
    <t>g.43099791del</t>
  </si>
  <si>
    <t>g.43099793del</t>
  </si>
  <si>
    <t>g.43099799_43099924del</t>
  </si>
  <si>
    <t>g.43099802del</t>
  </si>
  <si>
    <t>g.43099802G&gt;A</t>
  </si>
  <si>
    <t>g.43099803del</t>
  </si>
  <si>
    <t>g.43099805del</t>
  </si>
  <si>
    <t>g.43099807del</t>
  </si>
  <si>
    <t>g.43099808del</t>
  </si>
  <si>
    <t>g.43099808G&gt;A</t>
  </si>
  <si>
    <t>g.43099809dup</t>
  </si>
  <si>
    <t>g.43099810dup</t>
  </si>
  <si>
    <t>g.43099813del</t>
  </si>
  <si>
    <t>g.43099817G&gt;A</t>
  </si>
  <si>
    <t>g.43099820_43099823del</t>
  </si>
  <si>
    <t>g.43099820T&gt;A</t>
  </si>
  <si>
    <t>g.43099822_43099823del</t>
  </si>
  <si>
    <t>g.43099828dup</t>
  </si>
  <si>
    <t>g.43099828_43099829AG</t>
  </si>
  <si>
    <t>g.43099829del</t>
  </si>
  <si>
    <t>g.43099833del</t>
  </si>
  <si>
    <t>g.43099834del</t>
  </si>
  <si>
    <t>g.43099836_43099837CA</t>
  </si>
  <si>
    <t>g.43099837dup</t>
  </si>
  <si>
    <t>g.43099846_43099853del</t>
  </si>
  <si>
    <t>g.43099848del</t>
  </si>
  <si>
    <t>g.43099851_43099852AG</t>
  </si>
  <si>
    <t>g.43099853_43099854insTA</t>
  </si>
  <si>
    <t>g.43099856_43099863del</t>
  </si>
  <si>
    <t>g.43099856dup</t>
  </si>
  <si>
    <t>g.43099858del</t>
  </si>
  <si>
    <t>g.43099857_43099858del</t>
  </si>
  <si>
    <t>g.43099859G&gt;A</t>
  </si>
  <si>
    <t>g.43099864_43099865del</t>
  </si>
  <si>
    <t>g.43099865_43099866del</t>
  </si>
  <si>
    <t>g.43099866del</t>
  </si>
  <si>
    <t>g.43099878del</t>
  </si>
  <si>
    <t>g.43099877C&gt;A</t>
  </si>
  <si>
    <t>g.43099880G&gt;A</t>
  </si>
  <si>
    <t>g.43099882T&gt;G</t>
  </si>
  <si>
    <t>g.43099887A&gt;T</t>
  </si>
  <si>
    <t>g.43104120A&gt;C</t>
  </si>
  <si>
    <t>g.43104120A&gt;G</t>
  </si>
  <si>
    <t>g.43104120A&gt;T</t>
  </si>
  <si>
    <t>g.43104121C&gt;T</t>
  </si>
  <si>
    <t>g.43104124_43104127AGGA</t>
  </si>
  <si>
    <t>g.43104135dup</t>
  </si>
  <si>
    <t>g.43104135del</t>
  </si>
  <si>
    <t>g.43104134_43104141del</t>
  </si>
  <si>
    <t>g.43104136C&gt;A</t>
  </si>
  <si>
    <t>g.43104145dup</t>
  </si>
  <si>
    <t>g.43104145_43104151del</t>
  </si>
  <si>
    <t>g.43104147dup</t>
  </si>
  <si>
    <t>g.43104148del</t>
  </si>
  <si>
    <t>g.43104148G&gt;A</t>
  </si>
  <si>
    <t>g.43104149_43104152del</t>
  </si>
  <si>
    <t>g.43104153dup</t>
  </si>
  <si>
    <t>g.43104153del</t>
  </si>
  <si>
    <t>g.43104156del</t>
  </si>
  <si>
    <t>g.43104160dup</t>
  </si>
  <si>
    <t>g.43104160del</t>
  </si>
  <si>
    <t>g.43104160T&gt;A</t>
  </si>
  <si>
    <t>g.43104164_43104165del</t>
  </si>
  <si>
    <t>g.43104167del</t>
  </si>
  <si>
    <t>g.43104172T&gt;A</t>
  </si>
  <si>
    <t>g.43104172_43104174delinsAGA</t>
  </si>
  <si>
    <t>g.43104173G&gt;C</t>
  </si>
  <si>
    <t>g.43104173G&gt;T</t>
  </si>
  <si>
    <t>g.43104179del</t>
  </si>
  <si>
    <t>g.43104177_43104178delinsG</t>
  </si>
  <si>
    <t>g.43104186del</t>
  </si>
  <si>
    <t>g.43104186_43104187insA</t>
  </si>
  <si>
    <t>g.43104187G&gt;A</t>
  </si>
  <si>
    <t>g.43104187_43104188insA</t>
  </si>
  <si>
    <t>g.43104189dup</t>
  </si>
  <si>
    <t>g.43104191del</t>
  </si>
  <si>
    <t>g.43104195del</t>
  </si>
  <si>
    <t>g.43104199_43104200del</t>
  </si>
  <si>
    <t>g.43104202dup</t>
  </si>
  <si>
    <t>g.43104205_43104206delinsA</t>
  </si>
  <si>
    <t>g.43104208T&gt;A</t>
  </si>
  <si>
    <t>g.43104217del</t>
  </si>
  <si>
    <t>g.43104217C&gt;A</t>
  </si>
  <si>
    <t>g.43104219_43104220del</t>
  </si>
  <si>
    <t>g.43104221_43104222AG</t>
  </si>
  <si>
    <t>g.43104221del</t>
  </si>
  <si>
    <t>g.43104227_43104230del</t>
  </si>
  <si>
    <t>g.43104231dup</t>
  </si>
  <si>
    <t>g.43104231del</t>
  </si>
  <si>
    <t>g.43104233del</t>
  </si>
  <si>
    <t>g.43104232_43104233insT</t>
  </si>
  <si>
    <t>g.43104233_43104234del</t>
  </si>
  <si>
    <t>g.43104239dup</t>
  </si>
  <si>
    <t>g.43104239del</t>
  </si>
  <si>
    <t>g.43104238_43104239del</t>
  </si>
  <si>
    <t>g.43104235T&gt;A</t>
  </si>
  <si>
    <t>g.43104240del</t>
  </si>
  <si>
    <t>g.43104245del</t>
  </si>
  <si>
    <t>g.43104247del</t>
  </si>
  <si>
    <t>g.43104253dup</t>
  </si>
  <si>
    <t>g.43104253del</t>
  </si>
  <si>
    <t>g.43104258del</t>
  </si>
  <si>
    <t>g.43104260A&gt;C</t>
  </si>
  <si>
    <t>g.43104260A&gt;T</t>
  </si>
  <si>
    <t>g.43104262_43104263del</t>
  </si>
  <si>
    <t>g.43104262C&gt;A</t>
  </si>
  <si>
    <t>g.43104262C&gt;G</t>
  </si>
  <si>
    <t>g.43104262C&gt;T</t>
  </si>
  <si>
    <t>g.43104263del</t>
  </si>
  <si>
    <t>g.43104263T&gt;A</t>
  </si>
  <si>
    <t>g.43104263T&gt;C</t>
  </si>
  <si>
    <t>g.43104263T&gt;G</t>
  </si>
  <si>
    <t>g.43104264G&gt;C</t>
  </si>
  <si>
    <t>g.43104867C&gt;A</t>
  </si>
  <si>
    <t>g.43104879_43104880GT</t>
  </si>
  <si>
    <t>g.43104877_43104881delinsACAGGTT</t>
  </si>
  <si>
    <t>g.43104884_43104887del</t>
  </si>
  <si>
    <t>g.43104891_43104903del</t>
  </si>
  <si>
    <t>g.43104889G&gt;A</t>
  </si>
  <si>
    <t>g.43104889_43104890delinsTTC</t>
  </si>
  <si>
    <t>g.43104890_43104892delinsGG</t>
  </si>
  <si>
    <t>g.43104895_43104896CA</t>
  </si>
  <si>
    <t>g.43104896A&gt;T</t>
  </si>
  <si>
    <t>g.43104909A&gt;T</t>
  </si>
  <si>
    <t>g.43104918_43104928del</t>
  </si>
  <si>
    <t>g.43104919C&gt;A</t>
  </si>
  <si>
    <t>g.43104924del</t>
  </si>
  <si>
    <t>g.43104927del</t>
  </si>
  <si>
    <t>g.43104928G&gt;A</t>
  </si>
  <si>
    <t>g.43104928_43104930delinsAA</t>
  </si>
  <si>
    <t>g.43104934del</t>
  </si>
  <si>
    <t>g.43104937del</t>
  </si>
  <si>
    <t>g.43104939delinsAACAAGTTGAC</t>
  </si>
  <si>
    <t>g.43104945_43104948del</t>
  </si>
  <si>
    <t>g.43104949G&gt;A</t>
  </si>
  <si>
    <t>g.43104957C&gt;A</t>
  </si>
  <si>
    <t>g.43104957C&gt;T</t>
  </si>
  <si>
    <t>g.43104958T&gt;A</t>
  </si>
  <si>
    <t>g.43104958T&gt;C</t>
  </si>
  <si>
    <t>g.43104958T&gt;G</t>
  </si>
  <si>
    <t>g.43104961A&gt;T</t>
  </si>
  <si>
    <t>g.43104967A&gt;C</t>
  </si>
  <si>
    <t>g.43104968T&gt;C</t>
  </si>
  <si>
    <t>g.43106453T&gt;A</t>
  </si>
  <si>
    <t>g.43106453T&gt;C</t>
  </si>
  <si>
    <t>g.43106454A&gt;G</t>
  </si>
  <si>
    <t>g.43106456del</t>
  </si>
  <si>
    <t>g.43106455C&gt;A</t>
  </si>
  <si>
    <t>g.43106455C&gt;G</t>
  </si>
  <si>
    <t>g.43106455C&gt;T</t>
  </si>
  <si>
    <t>g.43106456C&gt;A</t>
  </si>
  <si>
    <t>g.43106460dup</t>
  </si>
  <si>
    <t>g.43106456C&gt;G</t>
  </si>
  <si>
    <t>g.43106456C&gt;T</t>
  </si>
  <si>
    <t>g.43106460del</t>
  </si>
  <si>
    <t>g.43106458_43106479del</t>
  </si>
  <si>
    <t>g.43106457T&gt;C</t>
  </si>
  <si>
    <t>g.43106464dup</t>
  </si>
  <si>
    <t>g.43106465_43106466AT</t>
  </si>
  <si>
    <t>g.43106466dup</t>
  </si>
  <si>
    <t>g.43106473del</t>
  </si>
  <si>
    <t>g.43106477_43106480del</t>
  </si>
  <si>
    <t>g.43106476A&gt;C</t>
  </si>
  <si>
    <t>g.43106476A&gt;T</t>
  </si>
  <si>
    <t>g.43106477_43106478insTTTATATCATCCTTACATT</t>
  </si>
  <si>
    <t>g.43106477C&gt;G</t>
  </si>
  <si>
    <t>g.43106477C&gt;T</t>
  </si>
  <si>
    <t>g.43106479dup</t>
  </si>
  <si>
    <t>g.43106478A&gt;C</t>
  </si>
  <si>
    <t>g.43106478A&gt;G</t>
  </si>
  <si>
    <t>g.43106481_43106482del</t>
  </si>
  <si>
    <t>g.43106480A&gt;T</t>
  </si>
  <si>
    <t>g.43106484_43106485insGCGC</t>
  </si>
  <si>
    <t>g.43106485_43106486AC</t>
  </si>
  <si>
    <t>g.43106485_43106486insGCGC</t>
  </si>
  <si>
    <t>g.43106486C&gt;T</t>
  </si>
  <si>
    <t>g.43106487A&gt;C</t>
  </si>
  <si>
    <t>g.43106487A&gt;G</t>
  </si>
  <si>
    <t>g.43106487A&gt;T</t>
  </si>
  <si>
    <t>g.43106489dup</t>
  </si>
  <si>
    <t>g.43106489del</t>
  </si>
  <si>
    <t>g.43106489_43106490TG</t>
  </si>
  <si>
    <t>g.43106490G&gt;A</t>
  </si>
  <si>
    <t>g.43106492G&gt;T</t>
  </si>
  <si>
    <t>g.43106499dup</t>
  </si>
  <si>
    <t>g.43106499del</t>
  </si>
  <si>
    <t>g.43106503_43106504dup</t>
  </si>
  <si>
    <t>g.43106509del</t>
  </si>
  <si>
    <t>g.43106508G&gt;A</t>
  </si>
  <si>
    <t>g.43106520del</t>
  </si>
  <si>
    <t>g.43106524del</t>
  </si>
  <si>
    <t>g.43106525del</t>
  </si>
  <si>
    <t>g.43106526_43106527insA</t>
  </si>
  <si>
    <t>g.43106527_43106528insA</t>
  </si>
  <si>
    <t>g.43106527G&gt;T</t>
  </si>
  <si>
    <t>g.43106528C&gt;A</t>
  </si>
  <si>
    <t>g.43106532dup</t>
  </si>
  <si>
    <t>g.43106528C&gt;T</t>
  </si>
  <si>
    <t>g.43106529A&gt;C</t>
  </si>
  <si>
    <t>g.43106529A&gt;T</t>
  </si>
  <si>
    <t>g.43106534C&gt;A</t>
  </si>
  <si>
    <t>g.43106534C&gt;G</t>
  </si>
  <si>
    <t>g.43106534C&gt;T</t>
  </si>
  <si>
    <t>g.43106535T&gt;C</t>
  </si>
  <si>
    <t>g.43114018_43117384del</t>
  </si>
  <si>
    <t>g.43114719_43115755del</t>
  </si>
  <si>
    <t>g.43115720_43115723ACTT</t>
  </si>
  <si>
    <t>g.43115721C&gt;A</t>
  </si>
  <si>
    <t>g.43115721C&gt;G</t>
  </si>
  <si>
    <t>g.43115721C&gt;T</t>
  </si>
  <si>
    <t>g.43115722_43115723insA</t>
  </si>
  <si>
    <t>g.43115723T&gt;G</t>
  </si>
  <si>
    <t>g.43115724del</t>
  </si>
  <si>
    <t>g.43115723_43115727delinsA</t>
  </si>
  <si>
    <t>g.43115724A&gt;C</t>
  </si>
  <si>
    <t>g.43115724A&gt;G</t>
  </si>
  <si>
    <t>g.43115725C&gt;A</t>
  </si>
  <si>
    <t>g.43115725C&gt;G</t>
  </si>
  <si>
    <t>g.43115725C&gt;T</t>
  </si>
  <si>
    <t>g.43115726_43115727del</t>
  </si>
  <si>
    <t>g.43115726_43115779del</t>
  </si>
  <si>
    <t>g.43115726_43115738delinsA</t>
  </si>
  <si>
    <t>g.43115728_43115729del</t>
  </si>
  <si>
    <t>g.43115728G&gt;C</t>
  </si>
  <si>
    <t>g.43115729C&gt;A</t>
  </si>
  <si>
    <t>g.43115733dup</t>
  </si>
  <si>
    <t>g.43115729C&gt;T</t>
  </si>
  <si>
    <t>g.43115733del</t>
  </si>
  <si>
    <t>g.43115730A&gt;T</t>
  </si>
  <si>
    <t>g.43115736del</t>
  </si>
  <si>
    <t>g.43115738del</t>
  </si>
  <si>
    <t>g.43115738T&gt;C</t>
  </si>
  <si>
    <t>g.43115740dup</t>
  </si>
  <si>
    <t>g.43115740del</t>
  </si>
  <si>
    <t>g.43115739G&gt;A</t>
  </si>
  <si>
    <t>g.43115743_43115744AC</t>
  </si>
  <si>
    <t>g.43115743A&gt;C</t>
  </si>
  <si>
    <t>g.43115743A&gt;T</t>
  </si>
  <si>
    <t>g.43115744C&gt;A</t>
  </si>
  <si>
    <t>g.43115744C&gt;T</t>
  </si>
  <si>
    <t>g.43115745A&gt;C</t>
  </si>
  <si>
    <t>g.43115745A&gt;G</t>
  </si>
  <si>
    <t>g.43115745A&gt;T</t>
  </si>
  <si>
    <t>g.43115748_43115749del</t>
  </si>
  <si>
    <t>g.43115750G&gt;C</t>
  </si>
  <si>
    <t>g.43115750G&gt;T</t>
  </si>
  <si>
    <t>g.43115755dup</t>
  </si>
  <si>
    <t>g.43115756_43115760del</t>
  </si>
  <si>
    <t>g.43115755_43115762del</t>
  </si>
  <si>
    <t>g.43115758del</t>
  </si>
  <si>
    <t>g.43115760del</t>
  </si>
  <si>
    <t>g.43115763C&gt;A</t>
  </si>
  <si>
    <t>g.43115766T&gt;A</t>
  </si>
  <si>
    <t>g.43115767del</t>
  </si>
  <si>
    <t>g.43115771A&gt;T</t>
  </si>
  <si>
    <t>g.43115775C&gt;A</t>
  </si>
  <si>
    <t>g.43115776_43115777del</t>
  </si>
  <si>
    <t>g.43115777del</t>
  </si>
  <si>
    <t>g.43115780C&gt;G</t>
  </si>
  <si>
    <t>g.43115780C&gt;T</t>
  </si>
  <si>
    <t>g.43115781del</t>
  </si>
  <si>
    <t>g.43115781T&gt;C</t>
  </si>
  <si>
    <t>g.43115781T&gt;G</t>
  </si>
  <si>
    <t>g.43115788G&gt;C</t>
  </si>
  <si>
    <t>g.43124012C&gt;A</t>
  </si>
  <si>
    <t>g.43124012C&gt;T</t>
  </si>
  <si>
    <t>g.43124015A&gt;C</t>
  </si>
  <si>
    <t>g.43124015A&gt;T</t>
  </si>
  <si>
    <t>g.43124016C&gt;A</t>
  </si>
  <si>
    <t>g.43124016C&gt;G</t>
  </si>
  <si>
    <t>g.43124016C&gt;T</t>
  </si>
  <si>
    <t>g.43124018_43124028del</t>
  </si>
  <si>
    <t>g.43124020A&gt;T</t>
  </si>
  <si>
    <t>g.43124024del</t>
  </si>
  <si>
    <t>g.43124023_43124024del</t>
  </si>
  <si>
    <t>g.43124024_43124027dup</t>
  </si>
  <si>
    <t>g.43124024_43124025del</t>
  </si>
  <si>
    <t>g.43124025_43124026insGACA</t>
  </si>
  <si>
    <t>g.43124025_43124026AC</t>
  </si>
  <si>
    <t>g.43124025_43124026insT</t>
  </si>
  <si>
    <t>g.43124025A&gt;C</t>
  </si>
  <si>
    <t>g.43124026_43124027insGACA</t>
  </si>
  <si>
    <t>g.43124026_43124027insT</t>
  </si>
  <si>
    <t>g.43124027_43124029del</t>
  </si>
  <si>
    <t>g.43124028dup</t>
  </si>
  <si>
    <t>g.43124028_43124029CT</t>
  </si>
  <si>
    <t>g.43124027A&gt;G</t>
  </si>
  <si>
    <t>g.43124029dup</t>
  </si>
  <si>
    <t>g.43124029del</t>
  </si>
  <si>
    <t>g.43124029_43124030insG</t>
  </si>
  <si>
    <t>g.43124030_43124031insGA</t>
  </si>
  <si>
    <t>g.43124031dup</t>
  </si>
  <si>
    <t>g.43124032_43124033dup</t>
  </si>
  <si>
    <t>g.43124031_43124032insTA</t>
  </si>
  <si>
    <t>g.43124033del</t>
  </si>
  <si>
    <t>g.43124032_43124033del</t>
  </si>
  <si>
    <t>g.43124032_43124035del</t>
  </si>
  <si>
    <t>g.43124032A&gt;G</t>
  </si>
  <si>
    <t>g.43124032A&gt;T</t>
  </si>
  <si>
    <t>g.43124035dup</t>
  </si>
  <si>
    <t>g.43124039del</t>
  </si>
  <si>
    <t>g.43124042G&gt;A</t>
  </si>
  <si>
    <t>g.43124045dup</t>
  </si>
  <si>
    <t>g.43124044A&gt;G</t>
  </si>
  <si>
    <t>g.43124044A&gt;T</t>
  </si>
  <si>
    <t>g.43124046del</t>
  </si>
  <si>
    <t>g.43124049_43124077del</t>
  </si>
  <si>
    <t>g.43124050_43124078del</t>
  </si>
  <si>
    <t>g.43124053dup</t>
  </si>
  <si>
    <t>g.43124053del</t>
  </si>
  <si>
    <t>g.43124057_43124058del</t>
  </si>
  <si>
    <t>g.43124057del</t>
  </si>
  <si>
    <t>g.43124057_43124060del</t>
  </si>
  <si>
    <t>g.43124058_43124061del</t>
  </si>
  <si>
    <t>g.43124063dup</t>
  </si>
  <si>
    <t>g.43124063G&gt;A</t>
  </si>
  <si>
    <t>g.43124064_43124065insG</t>
  </si>
  <si>
    <t>g.43124077dup</t>
  </si>
  <si>
    <t>g.43124078_43124079insC</t>
  </si>
  <si>
    <t>g.43124089A&gt;C</t>
  </si>
  <si>
    <t>g.43124094C&gt;A</t>
  </si>
  <si>
    <t>g.43124094C&gt;G</t>
  </si>
  <si>
    <t>g.43124094C&gt;T</t>
  </si>
  <si>
    <t>g.43124095A&gt;C</t>
  </si>
  <si>
    <t>g.43124095A&gt;G</t>
  </si>
  <si>
    <t>g.43124095A&gt;T</t>
  </si>
  <si>
    <t>g.43124096T&gt;C</t>
  </si>
  <si>
    <t>g.43124117T&gt;C</t>
  </si>
  <si>
    <t>(hg38) NC_000017.11</t>
    <phoneticPr fontId="3" type="noConversion"/>
  </si>
  <si>
    <t>c.5469_6975del</t>
  </si>
  <si>
    <t>c.5569delC</t>
  </si>
  <si>
    <t>c.5557_5569del</t>
  </si>
  <si>
    <t>c.5503_5564del</t>
  </si>
  <si>
    <t>c.5561_5562insACCT</t>
  </si>
  <si>
    <t>c.5560delC</t>
  </si>
  <si>
    <t>c.5556_5560del</t>
  </si>
  <si>
    <t>c.C5559G</t>
  </si>
  <si>
    <t>p.Y1853X</t>
  </si>
  <si>
    <t>c.5558dupA</t>
  </si>
  <si>
    <t>c.C5559A</t>
  </si>
  <si>
    <t>c.5554_5558del</t>
  </si>
  <si>
    <t>c.A5558G</t>
  </si>
  <si>
    <t>p.Y1853C</t>
  </si>
  <si>
    <t>c.5537_5556del</t>
  </si>
  <si>
    <t>c.5554_5555del</t>
  </si>
  <si>
    <t>c.5553dupC</t>
  </si>
  <si>
    <t>c.5551delG</t>
  </si>
  <si>
    <t>c.5548delC</t>
  </si>
  <si>
    <t>c.C5542T</t>
  </si>
  <si>
    <t>p.Q1848X</t>
  </si>
  <si>
    <t>c.C5541A</t>
  </si>
  <si>
    <t>p.C1847X</t>
  </si>
  <si>
    <t>c.5534_5539CCAGTGCCAGGACAGCAGG</t>
  </si>
  <si>
    <t>c.5536delC</t>
  </si>
  <si>
    <t>c.C5536T</t>
  </si>
  <si>
    <t>p.Q1846X</t>
  </si>
  <si>
    <t>c.C5535G</t>
  </si>
  <si>
    <t>p.Y1845X</t>
  </si>
  <si>
    <t>c.C5535A</t>
  </si>
  <si>
    <t>c.5534delA</t>
  </si>
  <si>
    <t>c.5533dupT</t>
  </si>
  <si>
    <t>c.5533_5534insG</t>
  </si>
  <si>
    <t>c.5532_5533del</t>
  </si>
  <si>
    <t>c.5524_5531del</t>
  </si>
  <si>
    <t>c.G5527C</t>
  </si>
  <si>
    <t>p.A1843P</t>
  </si>
  <si>
    <t>c.5525delT</t>
  </si>
  <si>
    <t>c.5521delA</t>
  </si>
  <si>
    <t>c.A5521C</t>
  </si>
  <si>
    <t>p.S1841R</t>
  </si>
  <si>
    <t>c.5520_5521insTCTGTCTCCAGCAATTGGGCAGATGTGTGAGGCACCTGTGGTGACCCGAGAGTGGGTGTTGGAC</t>
  </si>
  <si>
    <t>c.5518delG</t>
  </si>
  <si>
    <t>c.5517_5518insC</t>
  </si>
  <si>
    <t>c.T5516C</t>
  </si>
  <si>
    <t>p.L1839S</t>
  </si>
  <si>
    <t>c.T5513G</t>
  </si>
  <si>
    <t>p.V1838G</t>
  </si>
  <si>
    <t>c.T5513A</t>
  </si>
  <si>
    <t>p.V1838E</t>
  </si>
  <si>
    <t>c.5512delG</t>
  </si>
  <si>
    <t>c.5498_5511del</t>
  </si>
  <si>
    <t>c.G5511T</t>
  </si>
  <si>
    <t>p.W1837C</t>
  </si>
  <si>
    <t>c.G5511A</t>
  </si>
  <si>
    <t>p.W1837X</t>
  </si>
  <si>
    <t>c.5509_5510del</t>
  </si>
  <si>
    <t>c.2100_2124del</t>
  </si>
  <si>
    <t>c.G5510A</t>
  </si>
  <si>
    <t>c.T5509G</t>
  </si>
  <si>
    <t>p.W1837G</t>
  </si>
  <si>
    <t>c.T5509C</t>
  </si>
  <si>
    <t>p.W1837R</t>
  </si>
  <si>
    <t>c.T5509A</t>
  </si>
  <si>
    <t>c.5503_5506del</t>
  </si>
  <si>
    <t>c.5497_5506del</t>
  </si>
  <si>
    <t>c.G5506T</t>
  </si>
  <si>
    <t>p.E1836X</t>
  </si>
  <si>
    <t>c.5496_5506A</t>
  </si>
  <si>
    <t>c.5503dupC</t>
  </si>
  <si>
    <t>c.5503_5504insCC</t>
  </si>
  <si>
    <t>c.5503delC</t>
  </si>
  <si>
    <t>c.C5503T</t>
  </si>
  <si>
    <t>p.R1835X</t>
  </si>
  <si>
    <t>c.5496_5499del</t>
  </si>
  <si>
    <t>c.G5497A</t>
  </si>
  <si>
    <t>p.V1833M</t>
  </si>
  <si>
    <t>c.5495_5496insTT</t>
  </si>
  <si>
    <t>c.5493_5494insTT</t>
  </si>
  <si>
    <t>c.5492delC</t>
  </si>
  <si>
    <t>c.5490delA</t>
  </si>
  <si>
    <t>c.5485dupG</t>
  </si>
  <si>
    <t>c.2098_2099del</t>
  </si>
  <si>
    <t>c.2097delG</t>
  </si>
  <si>
    <t>c.2088_2095del</t>
  </si>
  <si>
    <t>c.2093_2094insGA</t>
  </si>
  <si>
    <t>c.2084_2091del</t>
  </si>
  <si>
    <t>c.C5476T</t>
  </si>
  <si>
    <t>p.Q1826X</t>
  </si>
  <si>
    <t>c.C5468T</t>
  </si>
  <si>
    <t>p.A1823V</t>
  </si>
  <si>
    <t>c.5466dupT</t>
  </si>
  <si>
    <t>c.G5467A</t>
  </si>
  <si>
    <t>p.A1823T</t>
  </si>
  <si>
    <t>c.5464_5465insT</t>
  </si>
  <si>
    <t>c.5463_5464insT</t>
  </si>
  <si>
    <t>c.A5453G</t>
  </si>
  <si>
    <t>p.D1818G</t>
  </si>
  <si>
    <t>c.5450_5451del</t>
  </si>
  <si>
    <t>c.G5449T</t>
  </si>
  <si>
    <t>p.E1817X</t>
  </si>
  <si>
    <t>c.G5445A</t>
  </si>
  <si>
    <t>p.W1815X</t>
  </si>
  <si>
    <t>c.G5444A</t>
  </si>
  <si>
    <t>c.5440dupG</t>
  </si>
  <si>
    <t>c.5440delG</t>
  </si>
  <si>
    <t>c.C5434G</t>
  </si>
  <si>
    <t>p.P1812A</t>
  </si>
  <si>
    <t>c.C5431T</t>
  </si>
  <si>
    <t>p.Q1811X</t>
  </si>
  <si>
    <t>c.5430_5431insAG</t>
  </si>
  <si>
    <t>c.5430_5431insGA</t>
  </si>
  <si>
    <t>c.5427dupT</t>
  </si>
  <si>
    <t>c.T5426A</t>
  </si>
  <si>
    <t>p.V1809D</t>
  </si>
  <si>
    <t>c.G5425T</t>
  </si>
  <si>
    <t>p.V1809F</t>
  </si>
  <si>
    <t>c.5419dupA</t>
  </si>
  <si>
    <t>c.5419delA</t>
  </si>
  <si>
    <t>c.5417delC</t>
  </si>
  <si>
    <t>c.5407_5414del</t>
  </si>
  <si>
    <t>c.G5408C</t>
  </si>
  <si>
    <t>p.G1803A</t>
  </si>
  <si>
    <t>c.5333_5406del</t>
  </si>
  <si>
    <t>c.5402_5406del</t>
  </si>
  <si>
    <t>c.5398delC</t>
  </si>
  <si>
    <t>c.5370_5397del</t>
  </si>
  <si>
    <t>c.5391delA</t>
  </si>
  <si>
    <t>c.C5390G</t>
  </si>
  <si>
    <t>p.S1797X</t>
  </si>
  <si>
    <t>c.5389dupT</t>
  </si>
  <si>
    <t>c.C5390A</t>
  </si>
  <si>
    <t>c.5333_5387del</t>
  </si>
  <si>
    <t>c.C5387G</t>
  </si>
  <si>
    <t>p.S1796X</t>
  </si>
  <si>
    <t>c.5386dupT</t>
  </si>
  <si>
    <t>c.C5387A</t>
  </si>
  <si>
    <t>c.5386delT</t>
  </si>
  <si>
    <t>c.5369_5385del</t>
  </si>
  <si>
    <t>c.G5380T</t>
  </si>
  <si>
    <t>p.E1794X</t>
  </si>
  <si>
    <t>c.A5377T</t>
  </si>
  <si>
    <t>p.K1793X</t>
  </si>
  <si>
    <t>c.5368delT</t>
  </si>
  <si>
    <t>c.5366delC</t>
  </si>
  <si>
    <t>c.5365_5366A</t>
  </si>
  <si>
    <t>c.G5363T</t>
  </si>
  <si>
    <t>p.G1788V</t>
  </si>
  <si>
    <t>c.G5363C</t>
  </si>
  <si>
    <t>p.G1788A</t>
  </si>
  <si>
    <t>c.5361_5362del</t>
  </si>
  <si>
    <t>c.5359_5363AGTGA</t>
  </si>
  <si>
    <t>p.C1787_G1788delinsSD</t>
  </si>
  <si>
    <t>c.G5362T</t>
  </si>
  <si>
    <t>p.G1788C</t>
  </si>
  <si>
    <t>c.5360_5361AG</t>
  </si>
  <si>
    <t>p.C1787_Y1863del</t>
  </si>
  <si>
    <t>c.5354_5355insCA</t>
  </si>
  <si>
    <t>c.C5353T</t>
  </si>
  <si>
    <t>p.Q1785X</t>
  </si>
  <si>
    <t>c.5352dupA</t>
  </si>
  <si>
    <t>c.5350delG</t>
  </si>
  <si>
    <t>c.5348delT</t>
  </si>
  <si>
    <t>c.G5346A</t>
  </si>
  <si>
    <t>p.W1782X</t>
  </si>
  <si>
    <t>c.G5345A</t>
  </si>
  <si>
    <t>c.5341_5343TG</t>
  </si>
  <si>
    <t>c.5341delG</t>
  </si>
  <si>
    <t>c.G5341T</t>
  </si>
  <si>
    <t>p.E1781X</t>
  </si>
  <si>
    <t>c.T5339C</t>
  </si>
  <si>
    <t>p.L1780P</t>
  </si>
  <si>
    <t>c.5338delC</t>
  </si>
  <si>
    <t>c.5335delC</t>
  </si>
  <si>
    <t>c.C5335T</t>
  </si>
  <si>
    <t>p.Q1779X</t>
  </si>
  <si>
    <t>c.5331_5332CA</t>
  </si>
  <si>
    <t>p.D1778N</t>
  </si>
  <si>
    <t>c.5311_5332del</t>
  </si>
  <si>
    <t>c.5279_5332del</t>
  </si>
  <si>
    <t>p.I1760_D1778delinsN</t>
  </si>
  <si>
    <t>c.5328dupC</t>
  </si>
  <si>
    <t>c.5328delC</t>
  </si>
  <si>
    <t>c.5323_5324del</t>
  </si>
  <si>
    <t>c.T5324G</t>
  </si>
  <si>
    <t>p.M1775R</t>
  </si>
  <si>
    <t>c.T5324A</t>
  </si>
  <si>
    <t>p.M1775K</t>
  </si>
  <si>
    <t>c.5320_5321del</t>
  </si>
  <si>
    <t>c.5319dupC</t>
  </si>
  <si>
    <t>c.5315delT</t>
  </si>
  <si>
    <t>c.5310_5311del</t>
  </si>
  <si>
    <t>c.5310dupG</t>
  </si>
  <si>
    <t>c.5310delG</t>
  </si>
  <si>
    <t>c.G5309T</t>
  </si>
  <si>
    <t>p.G1770V</t>
  </si>
  <si>
    <t>c.T5307G</t>
  </si>
  <si>
    <t>p.Y1769X</t>
  </si>
  <si>
    <t>c.T5307A</t>
  </si>
  <si>
    <t>c.5304delC</t>
  </si>
  <si>
    <t>c.5302delT</t>
  </si>
  <si>
    <t>c.5300_5301del</t>
  </si>
  <si>
    <t>c.T5301A</t>
  </si>
  <si>
    <t>p.C1767X</t>
  </si>
  <si>
    <t>c.5299delT</t>
  </si>
  <si>
    <t>c.5296dupA</t>
  </si>
  <si>
    <t>c.T5297G</t>
  </si>
  <si>
    <t>p.I1766S</t>
  </si>
  <si>
    <t>c.T5297A</t>
  </si>
  <si>
    <t>p.I1766N</t>
  </si>
  <si>
    <t>c.G5293T</t>
  </si>
  <si>
    <t>p.E1765X</t>
  </si>
  <si>
    <t>c.T5291C</t>
  </si>
  <si>
    <t>p.L1764P</t>
  </si>
  <si>
    <t>c.5290delC</t>
  </si>
  <si>
    <t>c.5289dupG</t>
  </si>
  <si>
    <t>c.5289delG</t>
  </si>
  <si>
    <t>c.5284delA</t>
  </si>
  <si>
    <t>c.5282delT</t>
  </si>
  <si>
    <t>c.5256_5277del</t>
  </si>
  <si>
    <t>c.5271_5277del</t>
  </si>
  <si>
    <t>c.G5277T</t>
  </si>
  <si>
    <t>p.K1759N</t>
  </si>
  <si>
    <t>c.5276delA</t>
  </si>
  <si>
    <t>c.5270_5276del</t>
  </si>
  <si>
    <t>c.5268_5274del</t>
  </si>
  <si>
    <t>c.5269_5273del</t>
  </si>
  <si>
    <t>c.5269_5270insC</t>
  </si>
  <si>
    <t>c.5268_5269insC</t>
  </si>
  <si>
    <t>c.5267_5268insC</t>
  </si>
  <si>
    <t>c.5266dupC</t>
  </si>
  <si>
    <t>c.C5266T</t>
  </si>
  <si>
    <t>p.Q1756X</t>
  </si>
  <si>
    <t>c.G5260T</t>
  </si>
  <si>
    <t>p.E1754X</t>
  </si>
  <si>
    <t>c.5259delA</t>
  </si>
  <si>
    <t>c.5257dupA</t>
  </si>
  <si>
    <t>c.G5254C</t>
  </si>
  <si>
    <t>p.A1752P</t>
  </si>
  <si>
    <t>c.G5252C</t>
  </si>
  <si>
    <t>p.R1751P</t>
  </si>
  <si>
    <t>c.5236_5251del</t>
  </si>
  <si>
    <t>c.C5251T</t>
  </si>
  <si>
    <t>p.R1751X</t>
  </si>
  <si>
    <t>c.5250delG</t>
  </si>
  <si>
    <t>c.5249dupA</t>
  </si>
  <si>
    <t>c.5249delA</t>
  </si>
  <si>
    <t>c.5248_5249insTC</t>
  </si>
  <si>
    <t>c.A5248T</t>
  </si>
  <si>
    <t>p.K1750X</t>
  </si>
  <si>
    <t>c.5247_5248insTC</t>
  </si>
  <si>
    <t>c.5209_5248TC</t>
  </si>
  <si>
    <t>c.5208_5247TC</t>
  </si>
  <si>
    <t>c.C5246G</t>
  </si>
  <si>
    <t>p.P1749R</t>
  </si>
  <si>
    <t>c.5243delG</t>
  </si>
  <si>
    <t>c.G5243A</t>
  </si>
  <si>
    <t>p.G1748D</t>
  </si>
  <si>
    <t>c.5241delA</t>
  </si>
  <si>
    <t>c.5239dupC</t>
  </si>
  <si>
    <t>c.5239delC</t>
  </si>
  <si>
    <t>c.C5239T</t>
  </si>
  <si>
    <t>p.Q1747X</t>
  </si>
  <si>
    <t>c.5237delA</t>
  </si>
  <si>
    <t>c.5232_5238GTCCAAAGCGAG</t>
  </si>
  <si>
    <t>c.5230_5237del</t>
  </si>
  <si>
    <t>c.5236_5237insTTTCTTTCAGCATGATTTTGAAGTCAGAGGAGATGTGGTCAATGGAAGAAACC</t>
  </si>
  <si>
    <t>c.5236delC</t>
  </si>
  <si>
    <t>c.5234dupA</t>
  </si>
  <si>
    <t>c.5231delG</t>
  </si>
  <si>
    <t>c.5230delA</t>
  </si>
  <si>
    <t>c.5229_5230del</t>
  </si>
  <si>
    <t>c.G5227T</t>
  </si>
  <si>
    <t>p.G1743X</t>
  </si>
  <si>
    <t>c.5221_5224del</t>
  </si>
  <si>
    <t>c.5223delC</t>
  </si>
  <si>
    <t>c.5216delA</t>
  </si>
  <si>
    <t>c.5215_5216del</t>
  </si>
  <si>
    <t>c.5213delG</t>
  </si>
  <si>
    <t>c.G5213T</t>
  </si>
  <si>
    <t>p.G1738V</t>
  </si>
  <si>
    <t>c.G5213A</t>
  </si>
  <si>
    <t>p.G1738E</t>
  </si>
  <si>
    <t>c.5211_5212del</t>
  </si>
  <si>
    <t>c.G5212T</t>
  </si>
  <si>
    <t>p.G1738X</t>
  </si>
  <si>
    <t>c.G5212C</t>
  </si>
  <si>
    <t>p.G1738R</t>
  </si>
  <si>
    <t>c.G5212A</t>
  </si>
  <si>
    <t>c.5210_5211insC</t>
  </si>
  <si>
    <t>c.5209_5210insC</t>
  </si>
  <si>
    <t>c.5209dupA</t>
  </si>
  <si>
    <t>c.A5209T</t>
  </si>
  <si>
    <t>p.R1737X</t>
  </si>
  <si>
    <t>c.5207delT</t>
  </si>
  <si>
    <t>c.T5207G</t>
  </si>
  <si>
    <t>p.V1736G</t>
  </si>
  <si>
    <t>c.T5207C</t>
  </si>
  <si>
    <t>p.V1736A</t>
  </si>
  <si>
    <t>c.5205delA</t>
  </si>
  <si>
    <t>c.5202delT</t>
  </si>
  <si>
    <t>c.5201_5202insC</t>
  </si>
  <si>
    <t>c.5200_5201insC</t>
  </si>
  <si>
    <t>c.5194_5197TATT</t>
  </si>
  <si>
    <t>p.H1732_D1733delinsYY</t>
  </si>
  <si>
    <t>c.5153_5193TTTTTTTTTTTT</t>
  </si>
  <si>
    <t>c.5179_5192del</t>
  </si>
  <si>
    <t>c.G5191T</t>
  </si>
  <si>
    <t>p.E1731X</t>
  </si>
  <si>
    <t>c.5186delT</t>
  </si>
  <si>
    <t>c.5182dupA</t>
  </si>
  <si>
    <t>c.5182delA</t>
  </si>
  <si>
    <t>c.5181_5182del</t>
  </si>
  <si>
    <t>c.5177_5180del</t>
  </si>
  <si>
    <t>c.A5179T</t>
  </si>
  <si>
    <t>p.K1727X</t>
  </si>
  <si>
    <t>c.5177_5178del</t>
  </si>
  <si>
    <t>c.5176delA</t>
  </si>
  <si>
    <t>c.A5176T</t>
  </si>
  <si>
    <t>p.R1726X</t>
  </si>
  <si>
    <t>c.G5173T</t>
  </si>
  <si>
    <t>p.E1725X</t>
  </si>
  <si>
    <t>c.5172dupA</t>
  </si>
  <si>
    <t>c.5167delinsTTT</t>
  </si>
  <si>
    <t>c.5165dupC</t>
  </si>
  <si>
    <t>c.5161_5165del</t>
  </si>
  <si>
    <t>c.C5165T</t>
  </si>
  <si>
    <t>p.S1722F</t>
  </si>
  <si>
    <t>c.5163_5164insC</t>
  </si>
  <si>
    <t>c.T5164C</t>
  </si>
  <si>
    <t>p.S1722P</t>
  </si>
  <si>
    <t>c.5162delA</t>
  </si>
  <si>
    <t>c.A5162C</t>
  </si>
  <si>
    <t>p.Q1721P</t>
  </si>
  <si>
    <t>c.5161delC</t>
  </si>
  <si>
    <t>c.C5161T</t>
  </si>
  <si>
    <t>p.Q1721X</t>
  </si>
  <si>
    <t>c.5158_5159insGTGA</t>
  </si>
  <si>
    <t>c.5155_5159AAA</t>
  </si>
  <si>
    <t>c.5156_5157del</t>
  </si>
  <si>
    <t>c.5156_5157insAATA</t>
  </si>
  <si>
    <t>c.5156delT</t>
  </si>
  <si>
    <t>c.5155dupG</t>
  </si>
  <si>
    <t>c.5155delG</t>
  </si>
  <si>
    <t>c.5153_5156AATA</t>
  </si>
  <si>
    <t>p.W1718_Y1863del</t>
  </si>
  <si>
    <t>c.G5154T</t>
  </si>
  <si>
    <t>p.W1718C</t>
  </si>
  <si>
    <t>c.G5154A</t>
  </si>
  <si>
    <t>p.W1718X</t>
  </si>
  <si>
    <t>c.G5153C</t>
  </si>
  <si>
    <t>p.W1718S</t>
  </si>
  <si>
    <t>c.G5153A</t>
  </si>
  <si>
    <t>c.5145_5152AAATAG</t>
  </si>
  <si>
    <t>c.5075_5152del</t>
  </si>
  <si>
    <t>p.D1692_W1718delinsG</t>
  </si>
  <si>
    <t>c.5150delT</t>
  </si>
  <si>
    <t>c.5148_5149insC</t>
  </si>
  <si>
    <t>c.5147_5148insC</t>
  </si>
  <si>
    <t>c.T5148G</t>
  </si>
  <si>
    <t>p.Y1716X</t>
  </si>
  <si>
    <t>c.T5148A</t>
  </si>
  <si>
    <t>c.5145delC</t>
  </si>
  <si>
    <t>c.C5145G</t>
  </si>
  <si>
    <t>p.S1715R</t>
  </si>
  <si>
    <t>c.G5144A</t>
  </si>
  <si>
    <t>p.S1715N</t>
  </si>
  <si>
    <t>c.A5143C</t>
  </si>
  <si>
    <t>c.T5141G</t>
  </si>
  <si>
    <t>p.V1714G</t>
  </si>
  <si>
    <t>c.5137dupG</t>
  </si>
  <si>
    <t>c.5137delG</t>
  </si>
  <si>
    <t>c.G5136A</t>
  </si>
  <si>
    <t>p.W1712X</t>
  </si>
  <si>
    <t>c.G5135A</t>
  </si>
  <si>
    <t>c.5133dupA</t>
  </si>
  <si>
    <t>c.5133delA</t>
  </si>
  <si>
    <t>c.A5131T</t>
  </si>
  <si>
    <t>p.K1711X</t>
  </si>
  <si>
    <t>c.5129delG</t>
  </si>
  <si>
    <t>c.G5128T</t>
  </si>
  <si>
    <t>p.G1710X</t>
  </si>
  <si>
    <t>c.5126delG</t>
  </si>
  <si>
    <t>c.5123delC</t>
  </si>
  <si>
    <t>c.C5123A</t>
  </si>
  <si>
    <t>p.A1708E</t>
  </si>
  <si>
    <t>c.5114_5121del</t>
  </si>
  <si>
    <t>c.G5117A</t>
  </si>
  <si>
    <t>p.G1706E</t>
  </si>
  <si>
    <t>c.G5116C</t>
  </si>
  <si>
    <t>p.G1706R</t>
  </si>
  <si>
    <t>c.G5116A</t>
  </si>
  <si>
    <t>c.T5114C</t>
  </si>
  <si>
    <t>p.L1705P</t>
  </si>
  <si>
    <t>c.5112delT</t>
  </si>
  <si>
    <t>c.T5109G</t>
  </si>
  <si>
    <t>p.Y1703X</t>
  </si>
  <si>
    <t>c.5106delA</t>
  </si>
  <si>
    <t>c.5102_5103del</t>
  </si>
  <si>
    <t>c.5102delT</t>
  </si>
  <si>
    <t>c.5098delA</t>
  </si>
  <si>
    <t>c.A5098G</t>
  </si>
  <si>
    <t>p.T1700A</t>
  </si>
  <si>
    <t>c.G5096A</t>
  </si>
  <si>
    <t>p.R1699Q</t>
  </si>
  <si>
    <t>c.C5095T</t>
  </si>
  <si>
    <t>p.R1699W</t>
  </si>
  <si>
    <t>c.5091_5092del</t>
  </si>
  <si>
    <t>c.G5092T</t>
  </si>
  <si>
    <t>p.E1698X</t>
  </si>
  <si>
    <t>c.5091delT</t>
  </si>
  <si>
    <t>c.T5089C</t>
  </si>
  <si>
    <t>p.C1697R</t>
  </si>
  <si>
    <t>c.5084_5085del</t>
  </si>
  <si>
    <t>c.5084_5085insG</t>
  </si>
  <si>
    <t>c.5083_5084insG</t>
  </si>
  <si>
    <t>c.5080delG</t>
  </si>
  <si>
    <t>c.5078_5080del</t>
  </si>
  <si>
    <t>p.A1693del</t>
  </si>
  <si>
    <t>c.G5080T</t>
  </si>
  <si>
    <t>p.E1694X</t>
  </si>
  <si>
    <t>c.5077_5080TTGATTCTGC</t>
  </si>
  <si>
    <t>p.A1693_E1694delinsLILQ</t>
  </si>
  <si>
    <t>c.5075_5078del</t>
  </si>
  <si>
    <t>c.5076delT</t>
  </si>
  <si>
    <t>c.4987_5074del</t>
  </si>
  <si>
    <t>c.G5074T</t>
  </si>
  <si>
    <t>p.D1692Y</t>
  </si>
  <si>
    <t>c.G5074C</t>
  </si>
  <si>
    <t>p.D1692H</t>
  </si>
  <si>
    <t>c.G5074A</t>
  </si>
  <si>
    <t>p.D1692N</t>
  </si>
  <si>
    <t>c.C5072T</t>
  </si>
  <si>
    <t>p.T1691I</t>
  </si>
  <si>
    <t>c.5071dupA</t>
  </si>
  <si>
    <t>c.C5072A</t>
  </si>
  <si>
    <t>p.T1691K</t>
  </si>
  <si>
    <t>c.A5068T</t>
  </si>
  <si>
    <t>p.K1690X</t>
  </si>
  <si>
    <t>c.5065dupA</t>
  </si>
  <si>
    <t>c.T5066G</t>
  </si>
  <si>
    <t>p.M1689R</t>
  </si>
  <si>
    <t>c.5062_5064del</t>
  </si>
  <si>
    <t>p.V1688del</t>
  </si>
  <si>
    <t>c.G5062T</t>
  </si>
  <si>
    <t>p.V1688F</t>
  </si>
  <si>
    <t>c.5059_5060insCAAC</t>
  </si>
  <si>
    <t>c.5059delG</t>
  </si>
  <si>
    <t>c.5058_5059insCAAC</t>
  </si>
  <si>
    <t>c.5057_5058insCTCA</t>
  </si>
  <si>
    <t>c.A5057G</t>
  </si>
  <si>
    <t>p.H1686R</t>
  </si>
  <si>
    <t>c.5056dupC</t>
  </si>
  <si>
    <t>c.C5054T</t>
  </si>
  <si>
    <t>p.T1685I</t>
  </si>
  <si>
    <t>c.5053_5054insTA</t>
  </si>
  <si>
    <t>c.A5053G</t>
  </si>
  <si>
    <t>p.T1685A</t>
  </si>
  <si>
    <t>c.5051delC</t>
  </si>
  <si>
    <t>c.5050_5051del</t>
  </si>
  <si>
    <t>c.5044_5048T</t>
  </si>
  <si>
    <t>c.G5047T</t>
  </si>
  <si>
    <t>p.E1683X</t>
  </si>
  <si>
    <t>c.5043_5044insTAAT</t>
  </si>
  <si>
    <t>c.5042delC</t>
  </si>
  <si>
    <t>c.5041_5042insATTA</t>
  </si>
  <si>
    <t>c.5041_5042insTTAA</t>
  </si>
  <si>
    <t>c.5040delT</t>
  </si>
  <si>
    <t>c.5039_5040del</t>
  </si>
  <si>
    <t>c.5035_5039del</t>
  </si>
  <si>
    <t>c.5026_5036del</t>
  </si>
  <si>
    <t>c.5035delC</t>
  </si>
  <si>
    <t>c.5033_5034insCTAA</t>
  </si>
  <si>
    <t>c.5030_5033del</t>
  </si>
  <si>
    <t>c.5027_5031del</t>
  </si>
  <si>
    <t>c.5027dupT</t>
  </si>
  <si>
    <t>c.5027delT</t>
  </si>
  <si>
    <t>c.5026_5027del</t>
  </si>
  <si>
    <t>c.T5027G</t>
  </si>
  <si>
    <t>p.L1676X</t>
  </si>
  <si>
    <t>c.T5027A</t>
  </si>
  <si>
    <t>c.5021dupT</t>
  </si>
  <si>
    <t>c.5019delC</t>
  </si>
  <si>
    <t>c.5013dupA</t>
  </si>
  <si>
    <t>c.5008_5009insC</t>
  </si>
  <si>
    <t>c.5007dupC</t>
  </si>
  <si>
    <t>c.5007_5008insGTACAAGTTTGCC</t>
  </si>
  <si>
    <t>c.5005delG</t>
  </si>
  <si>
    <t>c.A4999T</t>
  </si>
  <si>
    <t>p.K1667X</t>
  </si>
  <si>
    <t>c.4997dupA</t>
  </si>
  <si>
    <t>c.4997_4998insTA</t>
  </si>
  <si>
    <t>c.C4998A</t>
  </si>
  <si>
    <t>p.Y1666X</t>
  </si>
  <si>
    <t>c.4987delA</t>
  </si>
  <si>
    <t>c.4676_4986del</t>
  </si>
  <si>
    <t>c.4966_4984del</t>
  </si>
  <si>
    <t>c.4964_4982del</t>
  </si>
  <si>
    <t>c.G4981T</t>
  </si>
  <si>
    <t>p.E1661X</t>
  </si>
  <si>
    <t>c.4964_4979del</t>
  </si>
  <si>
    <t>c.4976delC</t>
  </si>
  <si>
    <t>c.4972delA</t>
  </si>
  <si>
    <t>c.4969delC</t>
  </si>
  <si>
    <t>c.C4964T</t>
  </si>
  <si>
    <t>p.S1655F</t>
  </si>
  <si>
    <t>c.4946_4948del</t>
  </si>
  <si>
    <t>p.R1649del</t>
  </si>
  <si>
    <t>c.4945_4947TTTT</t>
  </si>
  <si>
    <t>c.4945delA</t>
  </si>
  <si>
    <t>c.4944_4945del</t>
  </si>
  <si>
    <t>c.4944_4945insTTTT</t>
  </si>
  <si>
    <t>c.A4942T</t>
  </si>
  <si>
    <t>p.K1648X</t>
  </si>
  <si>
    <t>c.4941delC</t>
  </si>
  <si>
    <t>c.4860_4941del</t>
  </si>
  <si>
    <t>c.4936delG</t>
  </si>
  <si>
    <t>c.4935_4936insAA</t>
  </si>
  <si>
    <t>c.4934_4935insAA</t>
  </si>
  <si>
    <t>c.4933_4934insAA</t>
  </si>
  <si>
    <t>c.G4930T</t>
  </si>
  <si>
    <t>p.E1644X</t>
  </si>
  <si>
    <t>c.4921delG</t>
  </si>
  <si>
    <t>c.4901_4919del</t>
  </si>
  <si>
    <t>c.4910delC</t>
  </si>
  <si>
    <t>c.4905_4906del</t>
  </si>
  <si>
    <t>c.4903dupG</t>
  </si>
  <si>
    <t>c.4903delG</t>
  </si>
  <si>
    <t>c.G4903T</t>
  </si>
  <si>
    <t>p.E1635X</t>
  </si>
  <si>
    <t>c.4895_4896del</t>
  </si>
  <si>
    <t>c.4887_4893del</t>
  </si>
  <si>
    <t>c.4891dupA</t>
  </si>
  <si>
    <t>c.4891delA</t>
  </si>
  <si>
    <t>c.4888_4889del</t>
  </si>
  <si>
    <t>c.G4888T</t>
  </si>
  <si>
    <t>p.E1630X</t>
  </si>
  <si>
    <t>c.4885dupG</t>
  </si>
  <si>
    <t>c.4885delG</t>
  </si>
  <si>
    <t>c.4873_4885del</t>
  </si>
  <si>
    <t>c.4878dupT</t>
  </si>
  <si>
    <t>c.4877delA</t>
  </si>
  <si>
    <t>c.T4875A</t>
  </si>
  <si>
    <t>p.Y1625X</t>
  </si>
  <si>
    <t>c.4862_4871del</t>
  </si>
  <si>
    <t>c.4870_4871insA</t>
  </si>
  <si>
    <t>c.C4868G</t>
  </si>
  <si>
    <t>p.A1623G</t>
  </si>
  <si>
    <t>c.4843dupG</t>
  </si>
  <si>
    <t>c.4841dupC</t>
  </si>
  <si>
    <t>c.4838_4839insC</t>
  </si>
  <si>
    <t>c.4837delA</t>
  </si>
  <si>
    <t>c.4837_4838GCC</t>
  </si>
  <si>
    <t>c.4836dupG</t>
  </si>
  <si>
    <t>c.4834_4835del</t>
  </si>
  <si>
    <t>c.4834delC</t>
  </si>
  <si>
    <t>c.C4834T</t>
  </si>
  <si>
    <t>p.Q1612X</t>
  </si>
  <si>
    <t>c.4829delC</t>
  </si>
  <si>
    <t>c.4828dupT</t>
  </si>
  <si>
    <t>c.4823_4824insG</t>
  </si>
  <si>
    <t>c.4822dupG</t>
  </si>
  <si>
    <t>c.4818delA</t>
  </si>
  <si>
    <t>c.4814_4815insTATT</t>
  </si>
  <si>
    <t>c.4810delC</t>
  </si>
  <si>
    <t>c.C4810T</t>
  </si>
  <si>
    <t>p.Q1604X</t>
  </si>
  <si>
    <t>c.4806delT</t>
  </si>
  <si>
    <t>c.4803delA</t>
  </si>
  <si>
    <t>c.A4801T</t>
  </si>
  <si>
    <t>p.K1601X</t>
  </si>
  <si>
    <t>c.4799dupT</t>
  </si>
  <si>
    <t>c.4791delC</t>
  </si>
  <si>
    <t>c.C4787A</t>
  </si>
  <si>
    <t>p.S1596X</t>
  </si>
  <si>
    <t>c.4784delC</t>
  </si>
  <si>
    <t>c.4782delA</t>
  </si>
  <si>
    <t>c.4775_4779C</t>
  </si>
  <si>
    <t>c.4764_4765del</t>
  </si>
  <si>
    <t>c.4764delT</t>
  </si>
  <si>
    <t>c.C4760G</t>
  </si>
  <si>
    <t>p.S1587X</t>
  </si>
  <si>
    <t>c.4759_4760insA</t>
  </si>
  <si>
    <t>c.4758_4759insA</t>
  </si>
  <si>
    <t>c.G4756T</t>
  </si>
  <si>
    <t>p.E1586X</t>
  </si>
  <si>
    <t>c.4755delA</t>
  </si>
  <si>
    <t>c.4754_4755del</t>
  </si>
  <si>
    <t>c.4754dupC</t>
  </si>
  <si>
    <t>c.4750delG</t>
  </si>
  <si>
    <t>c.4749_4750del</t>
  </si>
  <si>
    <t>c.4745delA</t>
  </si>
  <si>
    <t>c.4743delA</t>
  </si>
  <si>
    <t>c.G4741T</t>
  </si>
  <si>
    <t>p.E1581X</t>
  </si>
  <si>
    <t>c.4736_4739del</t>
  </si>
  <si>
    <t>c.4724delC</t>
  </si>
  <si>
    <t>c.4717delG</t>
  </si>
  <si>
    <t>c.4712_4716del</t>
  </si>
  <si>
    <t>c.4712delT</t>
  </si>
  <si>
    <t>c.4709dupT</t>
  </si>
  <si>
    <t>c.4700_4710A</t>
  </si>
  <si>
    <t>c.4699_4708del</t>
  </si>
  <si>
    <t>c.4704_4705insTGGAATC</t>
  </si>
  <si>
    <t>c.4700_4701insGG</t>
  </si>
  <si>
    <t>c.4697_4698insA</t>
  </si>
  <si>
    <t>c.4696_4697insA</t>
  </si>
  <si>
    <t>c.4695dupA</t>
  </si>
  <si>
    <t>c.4688_4694G</t>
  </si>
  <si>
    <t>p.Y1563_Y1863del</t>
  </si>
  <si>
    <t>c.C4689G</t>
  </si>
  <si>
    <t>p.Y1563X</t>
  </si>
  <si>
    <t>c.4688dupA</t>
  </si>
  <si>
    <t>c.4684_4685del</t>
  </si>
  <si>
    <t>c.4681delA</t>
  </si>
  <si>
    <t>c.4678_4679del</t>
  </si>
  <si>
    <t>c.G4678T</t>
  </si>
  <si>
    <t>p.G1560X</t>
  </si>
  <si>
    <t>c.4487_4675del</t>
  </si>
  <si>
    <t>p.S1496_Y1863del</t>
  </si>
  <si>
    <t>c.4674dupA</t>
  </si>
  <si>
    <t>c.G4675C</t>
  </si>
  <si>
    <t>p.E1559Q</t>
  </si>
  <si>
    <t>c.G4675A</t>
  </si>
  <si>
    <t>p.E1559K</t>
  </si>
  <si>
    <t>c.4674delA</t>
  </si>
  <si>
    <t>c.4654_4673del</t>
  </si>
  <si>
    <t>c.4672delC</t>
  </si>
  <si>
    <t>c.4668dupA</t>
  </si>
  <si>
    <t>c.C4666T</t>
  </si>
  <si>
    <t>p.Q1556X</t>
  </si>
  <si>
    <t>c.4646_4665del</t>
  </si>
  <si>
    <t>c.4663delA</t>
  </si>
  <si>
    <t>c.4658delT</t>
  </si>
  <si>
    <t>c.4655_4658del</t>
  </si>
  <si>
    <t>c.4656delC</t>
  </si>
  <si>
    <t>c.C4656G</t>
  </si>
  <si>
    <t>p.Y1552X</t>
  </si>
  <si>
    <t>c.4655dupA</t>
  </si>
  <si>
    <t>c.4654_4655insG</t>
  </si>
  <si>
    <t>c.4654_4655insC</t>
  </si>
  <si>
    <t>c.4648_4649insAA</t>
  </si>
  <si>
    <t>c.4635delC</t>
  </si>
  <si>
    <t>c.4623_4632del</t>
  </si>
  <si>
    <t>c.4625_4626del</t>
  </si>
  <si>
    <t>c.4622_4623del</t>
  </si>
  <si>
    <t>c.G4621T</t>
  </si>
  <si>
    <t>p.E1541X</t>
  </si>
  <si>
    <t>c.4618_4621AAA</t>
  </si>
  <si>
    <t>c.G4618T</t>
  </si>
  <si>
    <t>p.E1540X</t>
  </si>
  <si>
    <t>c.4616dupT</t>
  </si>
  <si>
    <t>c.4612_4613insG</t>
  </si>
  <si>
    <t>c.C4612T</t>
  </si>
  <si>
    <t>p.Q1538X</t>
  </si>
  <si>
    <t>c.4611_4612insG</t>
  </si>
  <si>
    <t>c.4610_4611insCC</t>
  </si>
  <si>
    <t>c.4609_4610insCC</t>
  </si>
  <si>
    <t>c.C4609T</t>
  </si>
  <si>
    <t>p.Q1537X</t>
  </si>
  <si>
    <t>c.G4606T</t>
  </si>
  <si>
    <t>p.E1536X</t>
  </si>
  <si>
    <t>c.G4603T</t>
  </si>
  <si>
    <t>p.E1535X</t>
  </si>
  <si>
    <t>c.4596_4597insCT</t>
  </si>
  <si>
    <t>c.4595_4596insCT</t>
  </si>
  <si>
    <t>c.4593dupT</t>
  </si>
  <si>
    <t>c.4591delG</t>
  </si>
  <si>
    <t>c.4587_4590del</t>
  </si>
  <si>
    <t>c.4575_4585del</t>
  </si>
  <si>
    <t>c.G4576T</t>
  </si>
  <si>
    <t>p.E1526X</t>
  </si>
  <si>
    <t>c.4574_4575del</t>
  </si>
  <si>
    <t>c.C4573T</t>
  </si>
  <si>
    <t>p.Q1525X</t>
  </si>
  <si>
    <t>c.4569_4572del</t>
  </si>
  <si>
    <t>c.4571_4572insCC</t>
  </si>
  <si>
    <t>c.4570delT</t>
  </si>
  <si>
    <t>c.4569_4570insCC</t>
  </si>
  <si>
    <t>c.4568delC</t>
  </si>
  <si>
    <t>c.C4566G</t>
  </si>
  <si>
    <t>p.Y1522X</t>
  </si>
  <si>
    <t>c.C4566A</t>
  </si>
  <si>
    <t>c.C4552T</t>
  </si>
  <si>
    <t>p.Q1518X</t>
  </si>
  <si>
    <t>c.C4539A</t>
  </si>
  <si>
    <t>p.C1513X</t>
  </si>
  <si>
    <t>c.4534_4535del</t>
  </si>
  <si>
    <t>c.4534delA</t>
  </si>
  <si>
    <t>c.4533_4534del</t>
  </si>
  <si>
    <t>c.4532dupA</t>
  </si>
  <si>
    <t>c.4528delA</t>
  </si>
  <si>
    <t>c.C4527A</t>
  </si>
  <si>
    <t>p.Y1509X</t>
  </si>
  <si>
    <t>c.4523_4526TGCCCATCATTAGATGAG</t>
  </si>
  <si>
    <t>c.G4524A</t>
  </si>
  <si>
    <t>p.W1508X</t>
  </si>
  <si>
    <t>c.G4523A</t>
  </si>
  <si>
    <t>c.4516delG</t>
  </si>
  <si>
    <t>c.4507_4511del</t>
  </si>
  <si>
    <t>c.C4508G</t>
  </si>
  <si>
    <t>p.S1503X</t>
  </si>
  <si>
    <t>c.C4508A</t>
  </si>
  <si>
    <t>c.4505delC</t>
  </si>
  <si>
    <t>c.C4503A</t>
  </si>
  <si>
    <t>p.C1501X</t>
  </si>
  <si>
    <t>c.4493delC</t>
  </si>
  <si>
    <t>c.C4487G</t>
  </si>
  <si>
    <t>p.S1496X</t>
  </si>
  <si>
    <t>c.C4487A</t>
  </si>
  <si>
    <t>c.4486delT</t>
  </si>
  <si>
    <t>c.4358_4484del</t>
  </si>
  <si>
    <t>c.G4484T</t>
  </si>
  <si>
    <t>p.R1495M</t>
  </si>
  <si>
    <t>c.G4484C</t>
  </si>
  <si>
    <t>p.R1495T</t>
  </si>
  <si>
    <t>c.G4484A</t>
  </si>
  <si>
    <t>p.R1495K</t>
  </si>
  <si>
    <t>c.4483delA</t>
  </si>
  <si>
    <t>c.4482_4483del</t>
  </si>
  <si>
    <t>c.G4480T</t>
  </si>
  <si>
    <t>p.E1494X</t>
  </si>
  <si>
    <t>c.4453_4474del</t>
  </si>
  <si>
    <t>c.G4474T</t>
  </si>
  <si>
    <t>p.G1492X</t>
  </si>
  <si>
    <t>c.G4468T</t>
  </si>
  <si>
    <t>p.E1490X</t>
  </si>
  <si>
    <t>c.4463dupA</t>
  </si>
  <si>
    <t>c.4457delG</t>
  </si>
  <si>
    <t>c.4456delA</t>
  </si>
  <si>
    <t>c.4452_4455del</t>
  </si>
  <si>
    <t>c.4447delA</t>
  </si>
  <si>
    <t>c.4438dupT</t>
  </si>
  <si>
    <t>c.4435delG</t>
  </si>
  <si>
    <t>c.G4432T</t>
  </si>
  <si>
    <t>p.E1478X</t>
  </si>
  <si>
    <t>c.4427dupA</t>
  </si>
  <si>
    <t>c.4417delT</t>
  </si>
  <si>
    <t>c.4400_4418TTT</t>
  </si>
  <si>
    <t>c.4416_4417G</t>
  </si>
  <si>
    <t>c.4414delC</t>
  </si>
  <si>
    <t>c.4412delG</t>
  </si>
  <si>
    <t>c.4410dupA</t>
  </si>
  <si>
    <t>c.G4408T</t>
  </si>
  <si>
    <t>p.E1470X</t>
  </si>
  <si>
    <t>c.4406dupC</t>
  </si>
  <si>
    <t>c.4391_4403TT</t>
  </si>
  <si>
    <t>c.4401delG</t>
  </si>
  <si>
    <t>c.C4399T</t>
  </si>
  <si>
    <t>p.Q1467X</t>
  </si>
  <si>
    <t>c.4398_4399insA</t>
  </si>
  <si>
    <t>c.4397_4398insA</t>
  </si>
  <si>
    <t>c.4396dupA</t>
  </si>
  <si>
    <t>c.4394dupT</t>
  </si>
  <si>
    <t>c.4393delA</t>
  </si>
  <si>
    <t>c.4392_4393insCCCT</t>
  </si>
  <si>
    <t>c.4392delT</t>
  </si>
  <si>
    <t>c.4391_4393TT</t>
  </si>
  <si>
    <t>c.4391dupC</t>
  </si>
  <si>
    <t>c.4391delC</t>
  </si>
  <si>
    <t>c.4373_4389del</t>
  </si>
  <si>
    <t>c.C4389G</t>
  </si>
  <si>
    <t>p.Y1463X</t>
  </si>
  <si>
    <t>c.4388_4389insGTGAATA</t>
  </si>
  <si>
    <t>c.C4389A</t>
  </si>
  <si>
    <t>c.4387delT</t>
  </si>
  <si>
    <t>c.4386dupA</t>
  </si>
  <si>
    <t>c.4379delG</t>
  </si>
  <si>
    <t>c.A4375T</t>
  </si>
  <si>
    <t>p.K1459X</t>
  </si>
  <si>
    <t>c.4372_4373del</t>
  </si>
  <si>
    <t>c.C4372T</t>
  </si>
  <si>
    <t>p.Q1458X</t>
  </si>
  <si>
    <t>c.C4370G</t>
  </si>
  <si>
    <t>p.S1457X</t>
  </si>
  <si>
    <t>c.C4370A</t>
  </si>
  <si>
    <t>c.T4364G</t>
  </si>
  <si>
    <t>p.L1455X</t>
  </si>
  <si>
    <t>c.4186_4357del</t>
  </si>
  <si>
    <t>c.4356delA</t>
  </si>
  <si>
    <t>c.A4354T</t>
  </si>
  <si>
    <t>p.K1452X</t>
  </si>
  <si>
    <t>c.C4349G</t>
  </si>
  <si>
    <t>p.S1450X</t>
  </si>
  <si>
    <t>c.4348dupT</t>
  </si>
  <si>
    <t>c.4348delT</t>
  </si>
  <si>
    <t>c.4342dupA</t>
  </si>
  <si>
    <t>c.C4339T</t>
  </si>
  <si>
    <t>p.Q1447X</t>
  </si>
  <si>
    <t>c.4338_4339insAGAA</t>
  </si>
  <si>
    <t>c.4331_4338del</t>
  </si>
  <si>
    <t>c.4331_4332del</t>
  </si>
  <si>
    <t>c.C4327T</t>
  </si>
  <si>
    <t>p.R1443X</t>
  </si>
  <si>
    <t>c.4321dupG</t>
  </si>
  <si>
    <t>c.4321delG</t>
  </si>
  <si>
    <t>c.4310delC</t>
  </si>
  <si>
    <t>c.4309delT</t>
  </si>
  <si>
    <t>c.4307_4308del</t>
  </si>
  <si>
    <t>c.4300dupA</t>
  </si>
  <si>
    <t>c.4290_4296del</t>
  </si>
  <si>
    <t>c.4289dupC</t>
  </si>
  <si>
    <t>c.4286_4287insG</t>
  </si>
  <si>
    <t>c.C4287A</t>
  </si>
  <si>
    <t>p.Y1429X</t>
  </si>
  <si>
    <t>c.4285dupT</t>
  </si>
  <si>
    <t>c.4285_4286insG</t>
  </si>
  <si>
    <t>c.4284_4285insG</t>
  </si>
  <si>
    <t>c.4284_4285G</t>
  </si>
  <si>
    <t>c.4283dupG</t>
  </si>
  <si>
    <t>c.4282_4283del</t>
  </si>
  <si>
    <t>c.4282delA</t>
  </si>
  <si>
    <t>c.4281_4282insTAAGCTGTGTTAGAACAGCATGGGAGCCAGCCTTCTAAC</t>
  </si>
  <si>
    <t>p.S1428_Y1863del</t>
  </si>
  <si>
    <t>c.4276delT</t>
  </si>
  <si>
    <t>c.C4270T</t>
  </si>
  <si>
    <t>p.Q1424X</t>
  </si>
  <si>
    <t>c.4194_4267del</t>
  </si>
  <si>
    <t>c.4266dupG</t>
  </si>
  <si>
    <t>c.4266delG</t>
  </si>
  <si>
    <t>c.C4258T</t>
  </si>
  <si>
    <t>p.Q1420X</t>
  </si>
  <si>
    <t>c.G4255T</t>
  </si>
  <si>
    <t>p.E1419X</t>
  </si>
  <si>
    <t>c.T4253G</t>
  </si>
  <si>
    <t>p.L1418X</t>
  </si>
  <si>
    <t>c.4251_4252del</t>
  </si>
  <si>
    <t>c.4250delT</t>
  </si>
  <si>
    <t>c.4243_4244insT</t>
  </si>
  <si>
    <t>c.4243delG</t>
  </si>
  <si>
    <t>c.G4243T</t>
  </si>
  <si>
    <t>p.E1415X</t>
  </si>
  <si>
    <t>c.4240dupC</t>
  </si>
  <si>
    <t>c.4239delA</t>
  </si>
  <si>
    <t>c.G4237T</t>
  </si>
  <si>
    <t>p.E1413X</t>
  </si>
  <si>
    <t>c.T4232C</t>
  </si>
  <si>
    <t>p.M1411T</t>
  </si>
  <si>
    <t>c.G4228T</t>
  </si>
  <si>
    <t>p.E1410X</t>
  </si>
  <si>
    <t>c.C4225T</t>
  </si>
  <si>
    <t>p.Q1409X</t>
  </si>
  <si>
    <t>c.G4224C</t>
  </si>
  <si>
    <t>p.Q1408H</t>
  </si>
  <si>
    <t>c.C4222T</t>
  </si>
  <si>
    <t>p.Q1408X</t>
  </si>
  <si>
    <t>c.4218delG</t>
  </si>
  <si>
    <t>c.A4216T</t>
  </si>
  <si>
    <t>p.K1406X</t>
  </si>
  <si>
    <t>c.4214dupT</t>
  </si>
  <si>
    <t>c.4214delT</t>
  </si>
  <si>
    <t>c.4211delT</t>
  </si>
  <si>
    <t>c.4210delC</t>
  </si>
  <si>
    <t>c.4206_4207del</t>
  </si>
  <si>
    <t>c.4205delA</t>
  </si>
  <si>
    <t>c.C4201T</t>
  </si>
  <si>
    <t>p.Q1401X</t>
  </si>
  <si>
    <t>c.4197delC</t>
  </si>
  <si>
    <t>c.4196_4197T</t>
  </si>
  <si>
    <t>c.4195_4196del</t>
  </si>
  <si>
    <t>c.4195delA</t>
  </si>
  <si>
    <t>c.4194_4195insGG</t>
  </si>
  <si>
    <t>c.4193_4194insGG</t>
  </si>
  <si>
    <t>c.C4186T</t>
  </si>
  <si>
    <t>p.Q1396X</t>
  </si>
  <si>
    <t>c.4097_4185del</t>
  </si>
  <si>
    <t>c.4185delG</t>
  </si>
  <si>
    <t>c.G4185C</t>
  </si>
  <si>
    <t>p.Q1395H</t>
  </si>
  <si>
    <t>c.4183_4184insTC</t>
  </si>
  <si>
    <t>c.4182_4183del</t>
  </si>
  <si>
    <t>c.C4183T</t>
  </si>
  <si>
    <t>p.Q1395X</t>
  </si>
  <si>
    <t>c.4175delT</t>
  </si>
  <si>
    <t>c.4167_4170del</t>
  </si>
  <si>
    <t>c.4169_4170insGA</t>
  </si>
  <si>
    <t>c.4168_4169del</t>
  </si>
  <si>
    <t>c.4167_4168del</t>
  </si>
  <si>
    <t>c.4167_4168insAG</t>
  </si>
  <si>
    <t>c.4167delT</t>
  </si>
  <si>
    <t>c.4166_4167insAG</t>
  </si>
  <si>
    <t>c.4165_4166del</t>
  </si>
  <si>
    <t>c.4163_4166del</t>
  </si>
  <si>
    <t>c.4165delA</t>
  </si>
  <si>
    <t>c.4161_4164del</t>
  </si>
  <si>
    <t>c.4163dupA</t>
  </si>
  <si>
    <t>c.4162_4163del</t>
  </si>
  <si>
    <t>c.4162_4163insTC</t>
  </si>
  <si>
    <t>c.4161_4162del</t>
  </si>
  <si>
    <t>c.4158_4162del</t>
  </si>
  <si>
    <t>c.C4162T</t>
  </si>
  <si>
    <t>p.Q1388X</t>
  </si>
  <si>
    <t>c.4155_4156insCTCAGGGCTA</t>
  </si>
  <si>
    <t>c.4152_4153del</t>
  </si>
  <si>
    <t>c.C4148G</t>
  </si>
  <si>
    <t>p.S1383X</t>
  </si>
  <si>
    <t>c.C4146A</t>
  </si>
  <si>
    <t>p.C1382X</t>
  </si>
  <si>
    <t>c.4139_4140del</t>
  </si>
  <si>
    <t>c.4137_4138del</t>
  </si>
  <si>
    <t>c.4137delT</t>
  </si>
  <si>
    <t>c.4136_4137del</t>
  </si>
  <si>
    <t>c.4097_4134del</t>
  </si>
  <si>
    <t>c.4129delA</t>
  </si>
  <si>
    <t>c.4128_4129del</t>
  </si>
  <si>
    <t>c.4126_4129del</t>
  </si>
  <si>
    <t>c.4127delC</t>
  </si>
  <si>
    <t>c.4122_4123del</t>
  </si>
  <si>
    <t>c.G4123T</t>
  </si>
  <si>
    <t>p.E1375X</t>
  </si>
  <si>
    <t>c.4120_4121del</t>
  </si>
  <si>
    <t>c.4117_4118insTT</t>
  </si>
  <si>
    <t>c.4116_4117del</t>
  </si>
  <si>
    <t>c.G4117T</t>
  </si>
  <si>
    <t>p.E1373X</t>
  </si>
  <si>
    <t>c.4116_4117insTT</t>
  </si>
  <si>
    <t>c.4116delT</t>
  </si>
  <si>
    <t>c.T4116A</t>
  </si>
  <si>
    <t>p.C1372X</t>
  </si>
  <si>
    <t>c.4113delG</t>
  </si>
  <si>
    <t>c.4112_4113insATCT</t>
  </si>
  <si>
    <t>c.4111_4112insATCT</t>
  </si>
  <si>
    <t>c.4110_4111del</t>
  </si>
  <si>
    <t>c.4110_4111insATCT</t>
  </si>
  <si>
    <t>c.4108_4109insATCT</t>
  </si>
  <si>
    <t>c.4107_4108insATCT</t>
  </si>
  <si>
    <t>c.G4099T</t>
  </si>
  <si>
    <t>p.E1367X</t>
  </si>
  <si>
    <t>c.3991_4096AT</t>
  </si>
  <si>
    <t>c.4094delT</t>
  </si>
  <si>
    <t>c.T4094G</t>
  </si>
  <si>
    <t>p.L1365X</t>
  </si>
  <si>
    <t>c.4092_4093del</t>
  </si>
  <si>
    <t>c.T4093G</t>
  </si>
  <si>
    <t>p.L1365V</t>
  </si>
  <si>
    <t>c.4074_4090del</t>
  </si>
  <si>
    <t>c.C4088G</t>
  </si>
  <si>
    <t>p.S1363X</t>
  </si>
  <si>
    <t>c.C4088A</t>
  </si>
  <si>
    <t>c.4085dupA</t>
  </si>
  <si>
    <t>c.4085delA</t>
  </si>
  <si>
    <t>c.4079delG</t>
  </si>
  <si>
    <t>c.C4075T</t>
  </si>
  <si>
    <t>p.Q1359X</t>
  </si>
  <si>
    <t>c.4074dupG</t>
  </si>
  <si>
    <t>c.G4072T</t>
  </si>
  <si>
    <t>p.E1358X</t>
  </si>
  <si>
    <t>c.4071delA</t>
  </si>
  <si>
    <t>c.4070_4071insTTGA</t>
  </si>
  <si>
    <t>c.4069_4070insTTGA</t>
  </si>
  <si>
    <t>c.4066_4069del</t>
  </si>
  <si>
    <t>c.G4069T</t>
  </si>
  <si>
    <t>p.E1357X</t>
  </si>
  <si>
    <t>c.4068_4069T</t>
  </si>
  <si>
    <t>c.4065_4068del</t>
  </si>
  <si>
    <t>c.4062_4068del</t>
  </si>
  <si>
    <t>c.4066delC</t>
  </si>
  <si>
    <t>c.4062_4066del</t>
  </si>
  <si>
    <t>c.C4066T</t>
  </si>
  <si>
    <t>p.Q1356X</t>
  </si>
  <si>
    <t>c.4064_4066T</t>
  </si>
  <si>
    <t>c.4062_4065del</t>
  </si>
  <si>
    <t>c.4064dupA</t>
  </si>
  <si>
    <t>c.4061_4064del</t>
  </si>
  <si>
    <t>c.4057_4061del</t>
  </si>
  <si>
    <t>c.G4057T</t>
  </si>
  <si>
    <t>p.E1353X</t>
  </si>
  <si>
    <t>c.G4054T</t>
  </si>
  <si>
    <t>p.E1352X</t>
  </si>
  <si>
    <t>c.4052dupT</t>
  </si>
  <si>
    <t>c.4051_4052insG</t>
  </si>
  <si>
    <t>c.T4052A</t>
  </si>
  <si>
    <t>p.L1351X</t>
  </si>
  <si>
    <t>c.4050_4051insG</t>
  </si>
  <si>
    <t>c.4049dupG</t>
  </si>
  <si>
    <t>c.4045_4046insTA</t>
  </si>
  <si>
    <t>c.4043delG</t>
  </si>
  <si>
    <t>c.4041_4042del</t>
  </si>
  <si>
    <t>c.G4042T</t>
  </si>
  <si>
    <t>p.G1348X</t>
  </si>
  <si>
    <t>c.4038_4041del</t>
  </si>
  <si>
    <t>c.4039dupA</t>
  </si>
  <si>
    <t>c.4038_4039del</t>
  </si>
  <si>
    <t>c.A4039T</t>
  </si>
  <si>
    <t>p.R1347X</t>
  </si>
  <si>
    <t>c.4036delG</t>
  </si>
  <si>
    <t>c.4035delA</t>
  </si>
  <si>
    <t>c.G4033T</t>
  </si>
  <si>
    <t>p.E1345X</t>
  </si>
  <si>
    <t>c.4022delinsGGACC</t>
  </si>
  <si>
    <t>c.4019_4020insTT</t>
  </si>
  <si>
    <t>c.4016_4017insTT</t>
  </si>
  <si>
    <t>c.4015dupG</t>
  </si>
  <si>
    <t>c.G4015T</t>
  </si>
  <si>
    <t>p.E1339X</t>
  </si>
  <si>
    <t>c.4013delA</t>
  </si>
  <si>
    <t>c.3999_4008del</t>
  </si>
  <si>
    <t>c.4002_4005del</t>
  </si>
  <si>
    <t>c.4001delG</t>
  </si>
  <si>
    <t>c.3995_4001del</t>
  </si>
  <si>
    <t>c.3999delT</t>
  </si>
  <si>
    <t>c.3990_3993del</t>
  </si>
  <si>
    <t>c.C3991T</t>
  </si>
  <si>
    <t>p.Q1331X</t>
  </si>
  <si>
    <t>c.3985_3987TTTC</t>
  </si>
  <si>
    <t>c.3982dupT</t>
  </si>
  <si>
    <t>c.3981delG</t>
  </si>
  <si>
    <t>c.C3979T</t>
  </si>
  <si>
    <t>p.Q1327X</t>
  </si>
  <si>
    <t>c.3976_3977insTTGATTGGTTCTTCCAAACAAATGAGGC</t>
  </si>
  <si>
    <t>c.3973delA</t>
  </si>
  <si>
    <t>c.3972_3974AA</t>
  </si>
  <si>
    <t>c.3972delG</t>
  </si>
  <si>
    <t>c.3971_3972insATCTGCTAGAGGAAAACTTTGAGGAACATTCAATGTCACCTGAAAGAGAAATGGGAAATGAGAACATTCCAAGTACAGTGAGCACAATTAGCCGTAATAACATTAGAGAAAATGTTTTTAAAGAAGCCAGCTCAAGCAATATTAATGAAGTAGGTTCCAGTACTAATGAAGTGGGCTCCAGTATTAATGAAATAGGTTCCAGTGATGAAAACATTCAAGCAGAACTAGGTAGAAACAGAGGGCCAAAATTGAATGCTATGCTTAGATTAGGGGTTTTGCAACCTGAGGTCTATAAACAAAGTCTTCCTGGAAGTAATTGTAAGCATCCTGAAATAAAAAAGCAAGAATATGAAGAAGTAGTTCAGACTGTTAATACAGATTTCTCTCCATATCTGATTTCAGATAACTTAGAACAGCCTATGGGAAGTAGTCATGCATCTCAGGTTTGTTCTGAGACACCTGATGACCTGTTAGATGATGGTGAAATAAAGGAAGATACTAGTTTTGCTGAAAATGACATTAAGGAAAGTTCTGCTGTTTTTAGCAAAAGCGTCCAGAAAGGAGAGCTTAGCAGGAGTCCTAGCCCTTTCACCCATACACATTTGGCTCAGGGTTACCGAAGAGGGGCCAAGAAATTAGAGTCCTCAGAAGAGAACTTATCTAGTGAGGATGAAGAGCTTCCCTGCTTCCAACACTTGTTATTTGGTAAAGTAAACAATATACCTTCTCAGTCTACTAGGCATAGCACCGTTGCTACCGAGTGTCTGTCTAAGAACACAGAGGAGAATTTATTATCATTGAAGAATAGCTTAAATGACTGCAGTAACCAGGTAATATTGGCAAAGGCATCTCAGGAACATCACCTTAGTGAGGAAACAAAATGTTCTGCTAGCTTGTTTTCTTCACAGTGCAGTGAATTGGAAGACTTGACTGCAAATACAAACACCCAGGATCCTTTCTTGATTGGTTCTTCCAAACAAAT</t>
  </si>
  <si>
    <t>c.3968_3971del</t>
  </si>
  <si>
    <t>c.3969_3970del</t>
  </si>
  <si>
    <t>c.3967_3970del</t>
  </si>
  <si>
    <t>c.3967delC</t>
  </si>
  <si>
    <t>c.C3967T</t>
  </si>
  <si>
    <t>p.Q1323X</t>
  </si>
  <si>
    <t>c.3966delA</t>
  </si>
  <si>
    <t>c.A3964T</t>
  </si>
  <si>
    <t>p.K1322X</t>
  </si>
  <si>
    <t>c.3961delT</t>
  </si>
  <si>
    <t>c.3959delC</t>
  </si>
  <si>
    <t>c.3956_3957del</t>
  </si>
  <si>
    <t>c.3952_3955del</t>
  </si>
  <si>
    <t>c.3954dupT</t>
  </si>
  <si>
    <t>c.3954delT</t>
  </si>
  <si>
    <t>c.3947_3950del</t>
  </si>
  <si>
    <t>c.C3937T</t>
  </si>
  <si>
    <t>p.Q1313X</t>
  </si>
  <si>
    <t>c.3934_3935insAACA</t>
  </si>
  <si>
    <t>c.3931_3934del</t>
  </si>
  <si>
    <t>c.3932delA</t>
  </si>
  <si>
    <t>c.3927_3930del</t>
  </si>
  <si>
    <t>c.3928dupA</t>
  </si>
  <si>
    <t>c.3926delA</t>
  </si>
  <si>
    <t>c.3917delT</t>
  </si>
  <si>
    <t>c.3916_3917del</t>
  </si>
  <si>
    <t>c.3914delA</t>
  </si>
  <si>
    <t>c.3910delG</t>
  </si>
  <si>
    <t>c.G3910T</t>
  </si>
  <si>
    <t>p.E1304X</t>
  </si>
  <si>
    <t>c.3909_3910insTG</t>
  </si>
  <si>
    <t>c.3908dupT</t>
  </si>
  <si>
    <t>c.3907_3908GGA</t>
  </si>
  <si>
    <t>c.G3904T</t>
  </si>
  <si>
    <t>p.E1302X</t>
  </si>
  <si>
    <t>c.3901_3902del</t>
  </si>
  <si>
    <t>c.C3895T</t>
  </si>
  <si>
    <t>p.Q1299X</t>
  </si>
  <si>
    <t>c.C3893G</t>
  </si>
  <si>
    <t>p.S1298X</t>
  </si>
  <si>
    <t>c.C3893A</t>
  </si>
  <si>
    <t>c.3889delT</t>
  </si>
  <si>
    <t>c.3885delG</t>
  </si>
  <si>
    <t>c.3880_3883del</t>
  </si>
  <si>
    <t>c.3882delC</t>
  </si>
  <si>
    <t>c.3876_3877del</t>
  </si>
  <si>
    <t>c.3870_3877del</t>
  </si>
  <si>
    <t>c.3876delT</t>
  </si>
  <si>
    <t>c.3874delT</t>
  </si>
  <si>
    <t>c.3872_3873insC</t>
  </si>
  <si>
    <t>c.3872delG</t>
  </si>
  <si>
    <t>c.3871_3872insC</t>
  </si>
  <si>
    <t>c.3867_3871del</t>
  </si>
  <si>
    <t>c.3870_3871insC</t>
  </si>
  <si>
    <t>c.3869_3870del</t>
  </si>
  <si>
    <t>c.A3868T</t>
  </si>
  <si>
    <t>p.K1290X</t>
  </si>
  <si>
    <t>c.3865delA</t>
  </si>
  <si>
    <t>c.3862delG</t>
  </si>
  <si>
    <t>c.G3862T</t>
  </si>
  <si>
    <t>p.E1288X</t>
  </si>
  <si>
    <t>c.3858_3861del</t>
  </si>
  <si>
    <t>c.3856delA</t>
  </si>
  <si>
    <t>c.3853delC</t>
  </si>
  <si>
    <t>c.3852_3853insAC</t>
  </si>
  <si>
    <t>c.3840_3850del</t>
  </si>
  <si>
    <t>c.3844delG</t>
  </si>
  <si>
    <t>c.3839_3843del</t>
  </si>
  <si>
    <t>c.3841_3842del</t>
  </si>
  <si>
    <t>c.3839_3843AGGC</t>
  </si>
  <si>
    <t>c.C3841T</t>
  </si>
  <si>
    <t>p.Q1281X</t>
  </si>
  <si>
    <t>c.3837_3840del</t>
  </si>
  <si>
    <t>c.3835delG</t>
  </si>
  <si>
    <t>c.3833delA</t>
  </si>
  <si>
    <t>c.3830dupC</t>
  </si>
  <si>
    <t>c.3825dupA</t>
  </si>
  <si>
    <t>c.3825delA</t>
  </si>
  <si>
    <t>c.3824dupT</t>
  </si>
  <si>
    <t>c.3819_3823del</t>
  </si>
  <si>
    <t>c.3821dupT</t>
  </si>
  <si>
    <t>c.3820dupG</t>
  </si>
  <si>
    <t>c.3820delG</t>
  </si>
  <si>
    <t>c.C3817T</t>
  </si>
  <si>
    <t>p.Q1273X</t>
  </si>
  <si>
    <t>c.3815_3816insT</t>
  </si>
  <si>
    <t>c.3814_3815insT</t>
  </si>
  <si>
    <t>c.3813dupT</t>
  </si>
  <si>
    <t>c.C3810A</t>
  </si>
  <si>
    <t>p.C1270X</t>
  </si>
  <si>
    <t>c.T3800G</t>
  </si>
  <si>
    <t>p.L1267X</t>
  </si>
  <si>
    <t>c.3794delA</t>
  </si>
  <si>
    <t>c.3791delA</t>
  </si>
  <si>
    <t>c.C3785A</t>
  </si>
  <si>
    <t>p.S1262X</t>
  </si>
  <si>
    <t>c.3782delT</t>
  </si>
  <si>
    <t>c.T3782G</t>
  </si>
  <si>
    <t>p.L1261X</t>
  </si>
  <si>
    <t>c.T3782A</t>
  </si>
  <si>
    <t>c.3780dupA</t>
  </si>
  <si>
    <t>c.3779delT</t>
  </si>
  <si>
    <t>c.3778_3779insA</t>
  </si>
  <si>
    <t>c.T3779G</t>
  </si>
  <si>
    <t>p.L1260X</t>
  </si>
  <si>
    <t>c.3771_3778del</t>
  </si>
  <si>
    <t>c.3770_3777del</t>
  </si>
  <si>
    <t>c.3772_3776del</t>
  </si>
  <si>
    <t>c.3774_3775del</t>
  </si>
  <si>
    <t>c.3771_3772del</t>
  </si>
  <si>
    <t>c.G3772T</t>
  </si>
  <si>
    <t>p.E1258X</t>
  </si>
  <si>
    <t>c.3771_3772C</t>
  </si>
  <si>
    <t>c.3770_3771del</t>
  </si>
  <si>
    <t>c.3751_3769del</t>
  </si>
  <si>
    <t>c.3767_3768del</t>
  </si>
  <si>
    <t>c.3766dupA</t>
  </si>
  <si>
    <t>c.3765delC</t>
  </si>
  <si>
    <t>c.3764dupA</t>
  </si>
  <si>
    <t>c.3763_3764del</t>
  </si>
  <si>
    <t>c.3762_3763del</t>
  </si>
  <si>
    <t>c.3762_3763insTT</t>
  </si>
  <si>
    <t>c.3761_3762insT</t>
  </si>
  <si>
    <t>c.3761_3762insTT</t>
  </si>
  <si>
    <t>c.3760_3761insT</t>
  </si>
  <si>
    <t>c.3759_3760del</t>
  </si>
  <si>
    <t>c.3756_3760del</t>
  </si>
  <si>
    <t>c.3759dupT</t>
  </si>
  <si>
    <t>c.3759delT</t>
  </si>
  <si>
    <t>c.3758_3759del</t>
  </si>
  <si>
    <t>c.3756_3759del</t>
  </si>
  <si>
    <t>c.3756_3757del</t>
  </si>
  <si>
    <t>c.3754_3755del</t>
  </si>
  <si>
    <t>c.T3753A</t>
  </si>
  <si>
    <t>p.C1251X</t>
  </si>
  <si>
    <t>c.3749_3752del</t>
  </si>
  <si>
    <t>c.3750delG</t>
  </si>
  <si>
    <t>c.3748_3749insC</t>
  </si>
  <si>
    <t>c.G3748T</t>
  </si>
  <si>
    <t>p.E1250X</t>
  </si>
  <si>
    <t>c.3747dupC</t>
  </si>
  <si>
    <t>c.3747_3748insCAATATACCTTCTCAGTCTACTAGGCATAGCACCGTTGCTACC</t>
  </si>
  <si>
    <t>c.3714_3747del</t>
  </si>
  <si>
    <t>c.3731_3743del</t>
  </si>
  <si>
    <t>c.3722_3740del</t>
  </si>
  <si>
    <t>c.3731_3738del</t>
  </si>
  <si>
    <t>c.3736delA</t>
  </si>
  <si>
    <t>c.3734delG</t>
  </si>
  <si>
    <t>c.3730_3731insGACACTTGTTATTTGGTAAAGTAAACAATATACCTTCTCAGTCTACTAGG</t>
  </si>
  <si>
    <t>c.3729_3730insGACACTTGTTATTTGGTAAAGTAAACAATATACCTTCTCAGTCTACTAGG</t>
  </si>
  <si>
    <t>c.3726dupT</t>
  </si>
  <si>
    <t>c.C3718T</t>
  </si>
  <si>
    <t>p.Q1240X</t>
  </si>
  <si>
    <t>c.3716dupC</t>
  </si>
  <si>
    <t>c.3715_3717C</t>
  </si>
  <si>
    <t>c.3715delT</t>
  </si>
  <si>
    <t>c.3711_3715del</t>
  </si>
  <si>
    <t>c.3706_3713del</t>
  </si>
  <si>
    <t>c.3711_3712del</t>
  </si>
  <si>
    <t>c.3711_3712insTA</t>
  </si>
  <si>
    <t>c.3710delT</t>
  </si>
  <si>
    <t>c.3706_3707del</t>
  </si>
  <si>
    <t>c.3704_3707del</t>
  </si>
  <si>
    <t>c.3704delA</t>
  </si>
  <si>
    <t>c.3700_3704del</t>
  </si>
  <si>
    <t>c.3699delA</t>
  </si>
  <si>
    <t>c.3695_3698del</t>
  </si>
  <si>
    <t>c.A3697T</t>
  </si>
  <si>
    <t>p.K1233X</t>
  </si>
  <si>
    <t>c.3695delG</t>
  </si>
  <si>
    <t>c.3693dupT</t>
  </si>
  <si>
    <t>c.3690dupA</t>
  </si>
  <si>
    <t>c.T3689G</t>
  </si>
  <si>
    <t>p.L1230X</t>
  </si>
  <si>
    <t>c.T3686A</t>
  </si>
  <si>
    <t>p.L1229X</t>
  </si>
  <si>
    <t>c.3683delA</t>
  </si>
  <si>
    <t>c.3676_3679del</t>
  </si>
  <si>
    <t>c.C3679T</t>
  </si>
  <si>
    <t>p.Q1227X</t>
  </si>
  <si>
    <t>c.C3675A</t>
  </si>
  <si>
    <t>p.C1225X</t>
  </si>
  <si>
    <t>c.3672delC</t>
  </si>
  <si>
    <t>c.3671_3672insTTCC</t>
  </si>
  <si>
    <t>c.3669delT</t>
  </si>
  <si>
    <t>c.3665_3666del</t>
  </si>
  <si>
    <t>c.3665delA</t>
  </si>
  <si>
    <t>c.G3664T</t>
  </si>
  <si>
    <t>p.E1222X</t>
  </si>
  <si>
    <t>c.G3661T</t>
  </si>
  <si>
    <t>p.E1221X</t>
  </si>
  <si>
    <t>c.3658delG</t>
  </si>
  <si>
    <t>c.3648_3652del</t>
  </si>
  <si>
    <t>c.3651dupT</t>
  </si>
  <si>
    <t>c.3650_3651insA</t>
  </si>
  <si>
    <t>c.3649dupT</t>
  </si>
  <si>
    <t>c.3649_3650insA</t>
  </si>
  <si>
    <t>c.3648dupA</t>
  </si>
  <si>
    <t>c.3644_3648del</t>
  </si>
  <si>
    <t>c.T3647G</t>
  </si>
  <si>
    <t>p.L1216X</t>
  </si>
  <si>
    <t>c.T3647A</t>
  </si>
  <si>
    <t>c.3640_3644del</t>
  </si>
  <si>
    <t>c.3643_3644insGA</t>
  </si>
  <si>
    <t>c.3642_3643del</t>
  </si>
  <si>
    <t>c.3641delA</t>
  </si>
  <si>
    <t>c.G3640T</t>
  </si>
  <si>
    <t>p.E1214X</t>
  </si>
  <si>
    <t>c.3637delG</t>
  </si>
  <si>
    <t>c.G3637T</t>
  </si>
  <si>
    <t>p.E1213X</t>
  </si>
  <si>
    <t>c.C3635G</t>
  </si>
  <si>
    <t>p.S1212X</t>
  </si>
  <si>
    <t>c.3631_3634del</t>
  </si>
  <si>
    <t>c.3629_3630del</t>
  </si>
  <si>
    <t>c.3629dupA</t>
  </si>
  <si>
    <t>c.3628delG</t>
  </si>
  <si>
    <t>c.3627dupA</t>
  </si>
  <si>
    <t>c.3626dupT</t>
  </si>
  <si>
    <t>c.3626delT</t>
  </si>
  <si>
    <t>c.3625_3626insA</t>
  </si>
  <si>
    <t>c.T3626G</t>
  </si>
  <si>
    <t>p.L1209X</t>
  </si>
  <si>
    <t>c.3621_3626AA</t>
  </si>
  <si>
    <t>c.3624dupA</t>
  </si>
  <si>
    <t>c.3624delA</t>
  </si>
  <si>
    <t>c.3621delG</t>
  </si>
  <si>
    <t>c.3620dupA</t>
  </si>
  <si>
    <t>c.A3619T</t>
  </si>
  <si>
    <t>p.K1207X</t>
  </si>
  <si>
    <t>c.3616delG</t>
  </si>
  <si>
    <t>c.3612delA</t>
  </si>
  <si>
    <t>c.C3607T</t>
  </si>
  <si>
    <t>p.R1203X</t>
  </si>
  <si>
    <t>c.3605dupA</t>
  </si>
  <si>
    <t>c.3604delT</t>
  </si>
  <si>
    <t>c.3596_3602del</t>
  </si>
  <si>
    <t>c.3599_3600del</t>
  </si>
  <si>
    <t>c.C3598T</t>
  </si>
  <si>
    <t>p.Q1200X</t>
  </si>
  <si>
    <t>c.3593_3594insTT</t>
  </si>
  <si>
    <t>c.3593delT</t>
  </si>
  <si>
    <t>c.T3593A</t>
  </si>
  <si>
    <t>p.L1198X</t>
  </si>
  <si>
    <t>c.3590delA</t>
  </si>
  <si>
    <t>c.3583_3590del</t>
  </si>
  <si>
    <t>c.3582_3589del</t>
  </si>
  <si>
    <t>c.3587dupC</t>
  </si>
  <si>
    <t>c.3586dupA</t>
  </si>
  <si>
    <t>c.3583delC</t>
  </si>
  <si>
    <t>c.3580_3581insT</t>
  </si>
  <si>
    <t>c.3580delA</t>
  </si>
  <si>
    <t>c.3579_3580insT</t>
  </si>
  <si>
    <t>c.3578dupT</t>
  </si>
  <si>
    <t>c.3576_3577insAA</t>
  </si>
  <si>
    <t>c.3571delA</t>
  </si>
  <si>
    <t>c.3570delT</t>
  </si>
  <si>
    <t>c.3569_3570del</t>
  </si>
  <si>
    <t>c.3569delC</t>
  </si>
  <si>
    <t>c.3564dupG</t>
  </si>
  <si>
    <t>c.G3553T</t>
  </si>
  <si>
    <t>p.E1185X</t>
  </si>
  <si>
    <t>c.3549_3550del</t>
  </si>
  <si>
    <t>c.3549_3550T</t>
  </si>
  <si>
    <t>c.3548_3549del</t>
  </si>
  <si>
    <t>c.3547_3550GAT</t>
  </si>
  <si>
    <t>c.C3544T</t>
  </si>
  <si>
    <t>p.Q1182X</t>
  </si>
  <si>
    <t>c.3543_3544insGA</t>
  </si>
  <si>
    <t>c.3541_3542del</t>
  </si>
  <si>
    <t>c.3541delG</t>
  </si>
  <si>
    <t>c.3540_3541del</t>
  </si>
  <si>
    <t>c.A3535T</t>
  </si>
  <si>
    <t>p.K1179X</t>
  </si>
  <si>
    <t>c.3534delC</t>
  </si>
  <si>
    <t>c.3531_3533AA</t>
  </si>
  <si>
    <t>c.3531dupT</t>
  </si>
  <si>
    <t>c.3531delT</t>
  </si>
  <si>
    <t>c.3526delG</t>
  </si>
  <si>
    <t>c.G3514T</t>
  </si>
  <si>
    <t>p.E1172X</t>
  </si>
  <si>
    <t>c.3512delA</t>
  </si>
  <si>
    <t>c.A3511T</t>
  </si>
  <si>
    <t>p.K1171X</t>
  </si>
  <si>
    <t>c.3505_3509del</t>
  </si>
  <si>
    <t>c.3506dupA</t>
  </si>
  <si>
    <t>c.3504_3505insA</t>
  </si>
  <si>
    <t>c.3503dupA</t>
  </si>
  <si>
    <t>c.3503delA</t>
  </si>
  <si>
    <t>c.3489_3499del</t>
  </si>
  <si>
    <t>c.3498delT</t>
  </si>
  <si>
    <t>c.3496delG</t>
  </si>
  <si>
    <t>c.3494_3495del</t>
  </si>
  <si>
    <t>c.3481_3493del</t>
  </si>
  <si>
    <t>c.3482_3492del</t>
  </si>
  <si>
    <t>c.3485_3491del</t>
  </si>
  <si>
    <t>c.3481_3491del</t>
  </si>
  <si>
    <t>c.3485_3488del</t>
  </si>
  <si>
    <t>c.3479_3488del</t>
  </si>
  <si>
    <t>c.3478_3487del</t>
  </si>
  <si>
    <t>c.3485delA</t>
  </si>
  <si>
    <t>c.3479_3483del</t>
  </si>
  <si>
    <t>c.3481delG</t>
  </si>
  <si>
    <t>c.G3481T</t>
  </si>
  <si>
    <t>p.E1161X</t>
  </si>
  <si>
    <t>c.3477_3480del</t>
  </si>
  <si>
    <t>c.3479dupA</t>
  </si>
  <si>
    <t>c.3479delA</t>
  </si>
  <si>
    <t>c.3478_3479del</t>
  </si>
  <si>
    <t>c.3477_3479C</t>
  </si>
  <si>
    <t>c.3475dupA</t>
  </si>
  <si>
    <t>c.3475delA</t>
  </si>
  <si>
    <t>c.G3472T</t>
  </si>
  <si>
    <t>p.E1158X</t>
  </si>
  <si>
    <t>c.3468delT</t>
  </si>
  <si>
    <t>c.3462dupA</t>
  </si>
  <si>
    <t>c.3458_3462del</t>
  </si>
  <si>
    <t>c.T3461G</t>
  </si>
  <si>
    <t>p.L1154X</t>
  </si>
  <si>
    <t>c.3459_3460del</t>
  </si>
  <si>
    <t>c.3458delT</t>
  </si>
  <si>
    <t>c.3455delA</t>
  </si>
  <si>
    <t>c.3450dupT</t>
  </si>
  <si>
    <t>c.3450delT</t>
  </si>
  <si>
    <t>c.3447_3448del</t>
  </si>
  <si>
    <t>c.3442delG</t>
  </si>
  <si>
    <t>c.G3442T</t>
  </si>
  <si>
    <t>p.E1148X</t>
  </si>
  <si>
    <t>c.3440_3441del</t>
  </si>
  <si>
    <t>c.3436_3439del</t>
  </si>
  <si>
    <t>c.3433delG</t>
  </si>
  <si>
    <t>c.C3430T</t>
  </si>
  <si>
    <t>p.Q1144X</t>
  </si>
  <si>
    <t>c.3428delinsTA</t>
  </si>
  <si>
    <t>c.3416_3427C</t>
  </si>
  <si>
    <t>c.3424delG</t>
  </si>
  <si>
    <t>c.3420dupT</t>
  </si>
  <si>
    <t>c.3417delT</t>
  </si>
  <si>
    <t>c.3416dupG</t>
  </si>
  <si>
    <t>c.3416delG</t>
  </si>
  <si>
    <t>c.3414_3415insG</t>
  </si>
  <si>
    <t>c.3413dupG</t>
  </si>
  <si>
    <t>c.3413delG</t>
  </si>
  <si>
    <t>c.G3412T</t>
  </si>
  <si>
    <t>p.G1138X</t>
  </si>
  <si>
    <t>c.3401_3405del</t>
  </si>
  <si>
    <t>c.C3403T</t>
  </si>
  <si>
    <t>p.Q1135X</t>
  </si>
  <si>
    <t>c.G3400T</t>
  </si>
  <si>
    <t>p.E1134X</t>
  </si>
  <si>
    <t>c.3397_3398del</t>
  </si>
  <si>
    <t>c.T3398G</t>
  </si>
  <si>
    <t>p.L1133X</t>
  </si>
  <si>
    <t>c.T3398A</t>
  </si>
  <si>
    <t>c.3396delC</t>
  </si>
  <si>
    <t>c.3395delA</t>
  </si>
  <si>
    <t>c.3384_3391del</t>
  </si>
  <si>
    <t>c.3390delA</t>
  </si>
  <si>
    <t>c.C3389G</t>
  </si>
  <si>
    <t>p.S1130X</t>
  </si>
  <si>
    <t>c.3388delT</t>
  </si>
  <si>
    <t>c.T3381G</t>
  </si>
  <si>
    <t>p.Y1127X</t>
  </si>
  <si>
    <t>c.3377delC</t>
  </si>
  <si>
    <t>c.3375_3376del</t>
  </si>
  <si>
    <t>c.3373dupT</t>
  </si>
  <si>
    <t>c.3358_3368del</t>
  </si>
  <si>
    <t>c.3365_3366del</t>
  </si>
  <si>
    <t>c.3359_3363del</t>
  </si>
  <si>
    <t>c.3362delA</t>
  </si>
  <si>
    <t>c.3360dupT</t>
  </si>
  <si>
    <t>c.3359_3360del</t>
  </si>
  <si>
    <t>c.3358_3359del</t>
  </si>
  <si>
    <t>c.3357delT</t>
  </si>
  <si>
    <t>c.3354_3355del</t>
  </si>
  <si>
    <t>c.C3352T</t>
  </si>
  <si>
    <t>p.Q1118X</t>
  </si>
  <si>
    <t>c.3351dupT</t>
  </si>
  <si>
    <t>c.3342_3345del</t>
  </si>
  <si>
    <t>c.3343delG</t>
  </si>
  <si>
    <t>c.3339_3341del</t>
  </si>
  <si>
    <t>p.Y1113_Y1863del</t>
  </si>
  <si>
    <t>c.G3340T</t>
  </si>
  <si>
    <t>p.E1114X</t>
  </si>
  <si>
    <t>c.T3339G</t>
  </si>
  <si>
    <t>p.Y1113X</t>
  </si>
  <si>
    <t>c.3337dupT</t>
  </si>
  <si>
    <t>c.3333_3336del</t>
  </si>
  <si>
    <t>c.3331_3335del</t>
  </si>
  <si>
    <t>c.3334delG</t>
  </si>
  <si>
    <t>c.3331_3334del</t>
  </si>
  <si>
    <t>c.3333dupA</t>
  </si>
  <si>
    <t>c.3333delA</t>
  </si>
  <si>
    <t>c.3331delC</t>
  </si>
  <si>
    <t>c.C3331T</t>
  </si>
  <si>
    <t>p.Q1111X</t>
  </si>
  <si>
    <t>c.3330_3331insA</t>
  </si>
  <si>
    <t>c.3330delG</t>
  </si>
  <si>
    <t>c.3329_3330del</t>
  </si>
  <si>
    <t>c.3329dupA</t>
  </si>
  <si>
    <t>c.3329delA</t>
  </si>
  <si>
    <t>c.3326_3329del</t>
  </si>
  <si>
    <t>c.3325_3329del</t>
  </si>
  <si>
    <t>c.3323_3326del</t>
  </si>
  <si>
    <t>c.3323_3324del</t>
  </si>
  <si>
    <t>c.G3319T</t>
  </si>
  <si>
    <t>p.E1107X</t>
  </si>
  <si>
    <t>c.3317delC</t>
  </si>
  <si>
    <t>c.3314delA</t>
  </si>
  <si>
    <t>c.3309_3310insC</t>
  </si>
  <si>
    <t>c.3308_3309insC</t>
  </si>
  <si>
    <t>c.T3309A</t>
  </si>
  <si>
    <t>p.C1103X</t>
  </si>
  <si>
    <t>c.3307_3308insC</t>
  </si>
  <si>
    <t>c.3304_3307del</t>
  </si>
  <si>
    <t>c.3302_3305del</t>
  </si>
  <si>
    <t>c.3296delC</t>
  </si>
  <si>
    <t>c.3294delT</t>
  </si>
  <si>
    <t>c.3292_3293del</t>
  </si>
  <si>
    <t>c.3289dupA</t>
  </si>
  <si>
    <t>c.3289delA</t>
  </si>
  <si>
    <t>c.3288_3289del</t>
  </si>
  <si>
    <t>c.3288_3289insTGCTATGCTTAGATTAGGGGTTTTGCAACCTGAGGTCTATAAACAA</t>
  </si>
  <si>
    <t>c.3286delC</t>
  </si>
  <si>
    <t>c.C3286T</t>
  </si>
  <si>
    <t>p.Q1096X</t>
  </si>
  <si>
    <t>c.3285delA</t>
  </si>
  <si>
    <t>c.T3282G</t>
  </si>
  <si>
    <t>p.Y1094X</t>
  </si>
  <si>
    <t>c.3279_3280del</t>
  </si>
  <si>
    <t>c.3279delC</t>
  </si>
  <si>
    <t>c.3262_3277del</t>
  </si>
  <si>
    <t>c.C3268T</t>
  </si>
  <si>
    <t>p.Q1090X</t>
  </si>
  <si>
    <t>c.3266delT</t>
  </si>
  <si>
    <t>c.T3266A</t>
  </si>
  <si>
    <t>p.L1089X</t>
  </si>
  <si>
    <t>c.3262delG</t>
  </si>
  <si>
    <t>c.3260_3261insCTA</t>
  </si>
  <si>
    <t>p.V1088_Y1863del</t>
  </si>
  <si>
    <t>c.3258delA</t>
  </si>
  <si>
    <t>c.3257dupT</t>
  </si>
  <si>
    <t>c.3257_3258insGA</t>
  </si>
  <si>
    <t>c.3257delT</t>
  </si>
  <si>
    <t>c.3256_3257insGA</t>
  </si>
  <si>
    <t>c.T3257G</t>
  </si>
  <si>
    <t>p.L1086X</t>
  </si>
  <si>
    <t>c.T3257A</t>
  </si>
  <si>
    <t>c.3255dupA</t>
  </si>
  <si>
    <t>c.3255_3256insGA</t>
  </si>
  <si>
    <t>c.3255delA</t>
  </si>
  <si>
    <t>c.3254_3255insGA</t>
  </si>
  <si>
    <t>c.3253dupA</t>
  </si>
  <si>
    <t>c.A3253T</t>
  </si>
  <si>
    <t>p.R1085X</t>
  </si>
  <si>
    <t>c.3247_3251del</t>
  </si>
  <si>
    <t>c.T3239A</t>
  </si>
  <si>
    <t>p.L1080X</t>
  </si>
  <si>
    <t>c.3231_3238del</t>
  </si>
  <si>
    <t>c.3228_3229del</t>
  </si>
  <si>
    <t>c.3226_3229del</t>
  </si>
  <si>
    <t>c.3226delA</t>
  </si>
  <si>
    <t>c.A3226T</t>
  </si>
  <si>
    <t>p.R1076X</t>
  </si>
  <si>
    <t>c.3224dupA</t>
  </si>
  <si>
    <t>c.3217_3218del</t>
  </si>
  <si>
    <t>c.3214delC</t>
  </si>
  <si>
    <t>c.3212_3213insGA</t>
  </si>
  <si>
    <t>c.3211dupG</t>
  </si>
  <si>
    <t>c.G3211T</t>
  </si>
  <si>
    <t>p.E1071X</t>
  </si>
  <si>
    <t>c.3210dupA</t>
  </si>
  <si>
    <t>c.3208_3209insTACTAATGAAGTGGGCTCCAGTATTAATGAAATAGGTTCCAGTGATGAAAACATTCAAG</t>
  </si>
  <si>
    <t>c.3203_3206del</t>
  </si>
  <si>
    <t>c.3205delC</t>
  </si>
  <si>
    <t>c.C3205T</t>
  </si>
  <si>
    <t>p.Q1069X</t>
  </si>
  <si>
    <t>c.3204delT</t>
  </si>
  <si>
    <t>c.3196dupG</t>
  </si>
  <si>
    <t>c.G3196T</t>
  </si>
  <si>
    <t>p.E1066X</t>
  </si>
  <si>
    <t>c.3194_3195insG</t>
  </si>
  <si>
    <t>c.3193dupG</t>
  </si>
  <si>
    <t>c.3188_3189G</t>
  </si>
  <si>
    <t>c.3183delA</t>
  </si>
  <si>
    <t>c.3182delT</t>
  </si>
  <si>
    <t>c.3181delA</t>
  </si>
  <si>
    <t>c.G3178T</t>
  </si>
  <si>
    <t>p.E1060X</t>
  </si>
  <si>
    <t>c.3174delT</t>
  </si>
  <si>
    <t>c.3169_3172del</t>
  </si>
  <si>
    <t>c.3168delC</t>
  </si>
  <si>
    <t>c.3164_3165insTGGG</t>
  </si>
  <si>
    <t>c.3164delG</t>
  </si>
  <si>
    <t>c.3158_3159insG</t>
  </si>
  <si>
    <t>c.3157dupG</t>
  </si>
  <si>
    <t>c.3157delG</t>
  </si>
  <si>
    <t>c.G3157T</t>
  </si>
  <si>
    <t>p.E1053X</t>
  </si>
  <si>
    <t>c.3155delA</t>
  </si>
  <si>
    <t>c.3145delT</t>
  </si>
  <si>
    <t>c.3143delG</t>
  </si>
  <si>
    <t>c.3138_3141del</t>
  </si>
  <si>
    <t>c.3135_3138del</t>
  </si>
  <si>
    <t>c.3129_3138del</t>
  </si>
  <si>
    <t>c.3125_3134del</t>
  </si>
  <si>
    <t>c.3132delT</t>
  </si>
  <si>
    <t>c.C3122G</t>
  </si>
  <si>
    <t>p.S1041X</t>
  </si>
  <si>
    <t>c.3117_3120del</t>
  </si>
  <si>
    <t>c.3117delC</t>
  </si>
  <si>
    <t>c.3114_3117GA</t>
  </si>
  <si>
    <t>c.3115delG</t>
  </si>
  <si>
    <t>c.3113_3114del</t>
  </si>
  <si>
    <t>c.3113_3115GA</t>
  </si>
  <si>
    <t>c.3107_3112del</t>
  </si>
  <si>
    <t>p.F1036_Y1863del</t>
  </si>
  <si>
    <t>c.G3112T</t>
  </si>
  <si>
    <t>p.E1038X</t>
  </si>
  <si>
    <t>c.3110_3111insT</t>
  </si>
  <si>
    <t>c.3109_3110insT</t>
  </si>
  <si>
    <t>c.3106_3109del</t>
  </si>
  <si>
    <t>c.3108dupT</t>
  </si>
  <si>
    <t>c.3108delT</t>
  </si>
  <si>
    <t>c.3103_3104del</t>
  </si>
  <si>
    <t>c.3100_3101insTAACATTAGAGAAA</t>
  </si>
  <si>
    <t>c.G3097T</t>
  </si>
  <si>
    <t>p.E1033X</t>
  </si>
  <si>
    <t>c.3096delA</t>
  </si>
  <si>
    <t>c.3084_3094del</t>
  </si>
  <si>
    <t>c.3091dupA</t>
  </si>
  <si>
    <t>c.3083delG</t>
  </si>
  <si>
    <t>c.3076_3077insGGAAAACTTTGAGGAACATTCAATGTCACCTGAAAGAGAAATGGGAAATGAGATCATTCCAAGTACAGTGAGCACA</t>
  </si>
  <si>
    <t>c.3075_3076insGGAAAACTTTGAGGAACATTCAATGTCACCTGAAAGAGAAATGGGAAATGAGATCATTCCAAGTACAGTGAGCACA</t>
  </si>
  <si>
    <t>c.3068delT</t>
  </si>
  <si>
    <t>c.3066delA</t>
  </si>
  <si>
    <t>c.3064dupA</t>
  </si>
  <si>
    <t>c.3062delG</t>
  </si>
  <si>
    <t>c.3059delC</t>
  </si>
  <si>
    <t>c.3056_3059del</t>
  </si>
  <si>
    <t>c.3054_3055insTGAGA</t>
  </si>
  <si>
    <t>c.3053_3054insTGAGA</t>
  </si>
  <si>
    <t>c.3052_3053insTGAGA</t>
  </si>
  <si>
    <t>c.G3049T</t>
  </si>
  <si>
    <t>p.E1017X</t>
  </si>
  <si>
    <t>c.3044dupG</t>
  </si>
  <si>
    <t>c.3037_3038del</t>
  </si>
  <si>
    <t>c.3033_3034del</t>
  </si>
  <si>
    <t>c.3029_3030del</t>
  </si>
  <si>
    <t>c.C3026A</t>
  </si>
  <si>
    <t>p.S1009X</t>
  </si>
  <si>
    <t>c.3024dupG</t>
  </si>
  <si>
    <t>c.3020_3023del</t>
  </si>
  <si>
    <t>c.3018_3021del</t>
  </si>
  <si>
    <t>c.3016_3020del</t>
  </si>
  <si>
    <t>c.C3020G</t>
  </si>
  <si>
    <t>p.S1007X</t>
  </si>
  <si>
    <t>c.C3020A</t>
  </si>
  <si>
    <t>c.3015dupA</t>
  </si>
  <si>
    <t>c.3015delA</t>
  </si>
  <si>
    <t>c.3013delG</t>
  </si>
  <si>
    <t>c.3011_3012del</t>
  </si>
  <si>
    <t>c.G3010T</t>
  </si>
  <si>
    <t>p.E1004X</t>
  </si>
  <si>
    <t>c.3008_3009del</t>
  </si>
  <si>
    <t>c.3006_3009del</t>
  </si>
  <si>
    <t>c.3005delA</t>
  </si>
  <si>
    <t>c.G3001T</t>
  </si>
  <si>
    <t>p.E1001X</t>
  </si>
  <si>
    <t>c.2999delA</t>
  </si>
  <si>
    <t>c.2995_2996TA</t>
  </si>
  <si>
    <t>p.L999_Y1863del</t>
  </si>
  <si>
    <t>c.2990_2991insAA</t>
  </si>
  <si>
    <t>c.2990delA</t>
  </si>
  <si>
    <t>c.2974_2990del</t>
  </si>
  <si>
    <t>c.2984delA</t>
  </si>
  <si>
    <t>c.A2983T</t>
  </si>
  <si>
    <t>p.K995X</t>
  </si>
  <si>
    <t>c.2981_2982del</t>
  </si>
  <si>
    <t>c.2981delG</t>
  </si>
  <si>
    <t>c.2980delT</t>
  </si>
  <si>
    <t>c.2973_2979del</t>
  </si>
  <si>
    <t>c.2974delA</t>
  </si>
  <si>
    <t>c.A2971T</t>
  </si>
  <si>
    <t>p.K991X</t>
  </si>
  <si>
    <t>c.2970delT</t>
  </si>
  <si>
    <t>c.2967delT</t>
  </si>
  <si>
    <t>c.2960_2964del</t>
  </si>
  <si>
    <t>c.C2963A</t>
  </si>
  <si>
    <t>p.S988X</t>
  </si>
  <si>
    <t>c.2960dupA</t>
  </si>
  <si>
    <t>c.A2959T</t>
  </si>
  <si>
    <t>p.K987X</t>
  </si>
  <si>
    <t>c.2955delC</t>
  </si>
  <si>
    <t>c.2952dupT</t>
  </si>
  <si>
    <t>c.2952delT</t>
  </si>
  <si>
    <t>c.2951_2952del</t>
  </si>
  <si>
    <t>c.2947delC</t>
  </si>
  <si>
    <t>c.2945delC</t>
  </si>
  <si>
    <t>c.2940delA</t>
  </si>
  <si>
    <t>c.2938delA</t>
  </si>
  <si>
    <t>c.2934delT</t>
  </si>
  <si>
    <t>c.2933dupA</t>
  </si>
  <si>
    <t>c.T2934G</t>
  </si>
  <si>
    <t>p.Y978X</t>
  </si>
  <si>
    <t>c.T2934A</t>
  </si>
  <si>
    <t>c.2930_2931insCC</t>
  </si>
  <si>
    <t>c.2927delA</t>
  </si>
  <si>
    <t>c.C2923T</t>
  </si>
  <si>
    <t>p.Q975X</t>
  </si>
  <si>
    <t>c.2921dupT</t>
  </si>
  <si>
    <t>c.2921delT</t>
  </si>
  <si>
    <t>c.2920_2921del</t>
  </si>
  <si>
    <t>c.T2921A</t>
  </si>
  <si>
    <t>p.L974X</t>
  </si>
  <si>
    <t>c.2917_2920del</t>
  </si>
  <si>
    <t>c.2915delG</t>
  </si>
  <si>
    <t>c.G2914T</t>
  </si>
  <si>
    <t>p.G972X</t>
  </si>
  <si>
    <t>c.2912_2913del</t>
  </si>
  <si>
    <t>c.2910delA</t>
  </si>
  <si>
    <t>c.2907delT</t>
  </si>
  <si>
    <t>c.2906_2908CT</t>
  </si>
  <si>
    <t>c.2906delA</t>
  </si>
  <si>
    <t>c.2904_2905insTC</t>
  </si>
  <si>
    <t>c.2903dupC</t>
  </si>
  <si>
    <t>c.2903_2904insTC</t>
  </si>
  <si>
    <t>c.2902_2903insTC</t>
  </si>
  <si>
    <t>c.2898delT</t>
  </si>
  <si>
    <t>c.2889_2890del</t>
  </si>
  <si>
    <t>c.G2890T</t>
  </si>
  <si>
    <t>p.G964X</t>
  </si>
  <si>
    <t>c.2887delA</t>
  </si>
  <si>
    <t>c.2882delA</t>
  </si>
  <si>
    <t>c.2878_2879del</t>
  </si>
  <si>
    <t>c.2872_2876del</t>
  </si>
  <si>
    <t>c.2875delA</t>
  </si>
  <si>
    <t>c.A2875T</t>
  </si>
  <si>
    <t>p.R959X</t>
  </si>
  <si>
    <t>c.2872_2873insA</t>
  </si>
  <si>
    <t>c.2871_2872insA</t>
  </si>
  <si>
    <t>c.2870dupA</t>
  </si>
  <si>
    <t>c.2866_2870del</t>
  </si>
  <si>
    <t>c.C2869T</t>
  </si>
  <si>
    <t>p.Q957X</t>
  </si>
  <si>
    <t>c.2868delT</t>
  </si>
  <si>
    <t>c.2867delC</t>
  </si>
  <si>
    <t>c.2866dupT</t>
  </si>
  <si>
    <t>c.2865delA</t>
  </si>
  <si>
    <t>c.2864_2865insT</t>
  </si>
  <si>
    <t>c.2861_2864del</t>
  </si>
  <si>
    <t>c.2860_2864del</t>
  </si>
  <si>
    <t>c.C2864G</t>
  </si>
  <si>
    <t>p.S955X</t>
  </si>
  <si>
    <t>c.C2864A</t>
  </si>
  <si>
    <t>c.2861dupT</t>
  </si>
  <si>
    <t>c.2861delT</t>
  </si>
  <si>
    <t>c.2856_2857del</t>
  </si>
  <si>
    <t>c.2844_2853del</t>
  </si>
  <si>
    <t>c.2851_2852insC</t>
  </si>
  <si>
    <t>c.2850dupT</t>
  </si>
  <si>
    <t>c.2850_2851insC</t>
  </si>
  <si>
    <t>c.2848dupT</t>
  </si>
  <si>
    <t>c.2843delG</t>
  </si>
  <si>
    <t>c.2840_2841del</t>
  </si>
  <si>
    <t>c.A2839T</t>
  </si>
  <si>
    <t>p.K947X</t>
  </si>
  <si>
    <t>c.2836_2837del</t>
  </si>
  <si>
    <t>c.2835dupT</t>
  </si>
  <si>
    <t>c.2835_2836insCC</t>
  </si>
  <si>
    <t>c.2834_2836C</t>
  </si>
  <si>
    <t>c.2834_2835del</t>
  </si>
  <si>
    <t>c.T2832A</t>
  </si>
  <si>
    <t>p.C944X</t>
  </si>
  <si>
    <t>c.2830delT</t>
  </si>
  <si>
    <t>c.2820_2830AAGATAAGCCAGTTTGATAA</t>
  </si>
  <si>
    <t>p.D940_Y1863delinsER</t>
  </si>
  <si>
    <t>c.2815_2827del</t>
  </si>
  <si>
    <t>c.2823delT</t>
  </si>
  <si>
    <t>c.2814delA</t>
  </si>
  <si>
    <t>c.2812_2813del</t>
  </si>
  <si>
    <t>c.2812_2813G</t>
  </si>
  <si>
    <t>c.2808_2811del</t>
  </si>
  <si>
    <t>c.2806_2809del</t>
  </si>
  <si>
    <t>c.A2809T</t>
  </si>
  <si>
    <t>p.K937X</t>
  </si>
  <si>
    <t>c.2806_2807del</t>
  </si>
  <si>
    <t>c.2805dupA</t>
  </si>
  <si>
    <t>c.2805delA</t>
  </si>
  <si>
    <t>c.2802delG</t>
  </si>
  <si>
    <t>c.C2800T</t>
  </si>
  <si>
    <t>p.Q934X</t>
  </si>
  <si>
    <t>c.2799delT</t>
  </si>
  <si>
    <t>c.2798_2799del</t>
  </si>
  <si>
    <t>c.2796_2799del</t>
  </si>
  <si>
    <t>c.2796delT</t>
  </si>
  <si>
    <t>c.2788_2789insTTATCACTGCAGGCTTT</t>
  </si>
  <si>
    <t>c.2787_2788insTTATCACTGCAGGCTTT</t>
  </si>
  <si>
    <t>c.2783delG</t>
  </si>
  <si>
    <t>c.2778dupT</t>
  </si>
  <si>
    <t>c.2778_2779insAT</t>
  </si>
  <si>
    <t>c.2776_2777del</t>
  </si>
  <si>
    <t>c.2776_2777insTA</t>
  </si>
  <si>
    <t>c.2774delT</t>
  </si>
  <si>
    <t>c.2767_2770del</t>
  </si>
  <si>
    <t>c.2764_2767del</t>
  </si>
  <si>
    <t>c.2766delA</t>
  </si>
  <si>
    <t>c.2762delA</t>
  </si>
  <si>
    <t>c.C2761T</t>
  </si>
  <si>
    <t>p.Q921X</t>
  </si>
  <si>
    <t>c.2760delA</t>
  </si>
  <si>
    <t>c.2755_2756insGGGTG</t>
  </si>
  <si>
    <t>c.2754_2755insGGGTG</t>
  </si>
  <si>
    <t>c.2753_2755CA</t>
  </si>
  <si>
    <t>c.2751delC</t>
  </si>
  <si>
    <t>c.2750delT</t>
  </si>
  <si>
    <t>c.2740_2750del</t>
  </si>
  <si>
    <t>c.2749dupA</t>
  </si>
  <si>
    <t>c.2748delT</t>
  </si>
  <si>
    <t>c.2745dupT</t>
  </si>
  <si>
    <t>c.2744_2745del</t>
  </si>
  <si>
    <t>c.G2740T</t>
  </si>
  <si>
    <t>p.E914X</t>
  </si>
  <si>
    <t>c.2727_2730del</t>
  </si>
  <si>
    <t>c.2726_2730del</t>
  </si>
  <si>
    <t>c.2728delC</t>
  </si>
  <si>
    <t>c.C2728T</t>
  </si>
  <si>
    <t>p.Q910X</t>
  </si>
  <si>
    <t>c.2726dupA</t>
  </si>
  <si>
    <t>c.2726delA</t>
  </si>
  <si>
    <t>c.2719_2722del</t>
  </si>
  <si>
    <t>c.G2722T</t>
  </si>
  <si>
    <t>p.E908X</t>
  </si>
  <si>
    <t>c.2719delG</t>
  </si>
  <si>
    <t>c.G2719T</t>
  </si>
  <si>
    <t>p.E907X</t>
  </si>
  <si>
    <t>c.2717delA</t>
  </si>
  <si>
    <t>c.C2713T</t>
  </si>
  <si>
    <t>p.Q905X</t>
  </si>
  <si>
    <t>c.2710delG</t>
  </si>
  <si>
    <t>c.2709_2710del</t>
  </si>
  <si>
    <t>c.G2710T</t>
  </si>
  <si>
    <t>p.E904X</t>
  </si>
  <si>
    <t>c.2709delT</t>
  </si>
  <si>
    <t>c.T2709A</t>
  </si>
  <si>
    <t>p.C903X</t>
  </si>
  <si>
    <t>c.2707_2708insAT</t>
  </si>
  <si>
    <t>c.2707delT</t>
  </si>
  <si>
    <t>c.2706delA</t>
  </si>
  <si>
    <t>c.2704delG</t>
  </si>
  <si>
    <t>c.2702_2703del</t>
  </si>
  <si>
    <t>c.2695delG</t>
  </si>
  <si>
    <t>c.2694dupA</t>
  </si>
  <si>
    <t>c.2694_2695insAA</t>
  </si>
  <si>
    <t>c.2694delA</t>
  </si>
  <si>
    <t>c.2687_2693del</t>
  </si>
  <si>
    <t>c.2683_2693del</t>
  </si>
  <si>
    <t>c.2691_2692insCA</t>
  </si>
  <si>
    <t>c.2689_2690insAC</t>
  </si>
  <si>
    <t>c.2688_2689insA</t>
  </si>
  <si>
    <t>c.2687_2688insA</t>
  </si>
  <si>
    <t>c.2680_2687del</t>
  </si>
  <si>
    <t>c.2686dupA</t>
  </si>
  <si>
    <t>c.2686delA</t>
  </si>
  <si>
    <t>c.2685_2686del</t>
  </si>
  <si>
    <t>c.2683_2686del</t>
  </si>
  <si>
    <t>c.C2683T</t>
  </si>
  <si>
    <t>p.Q895X</t>
  </si>
  <si>
    <t>c.2682delA</t>
  </si>
  <si>
    <t>c.2681_2682del</t>
  </si>
  <si>
    <t>c.2679_2682del</t>
  </si>
  <si>
    <t>c.2679_2680del</t>
  </si>
  <si>
    <t>c.A2680T</t>
  </si>
  <si>
    <t>p.K894X</t>
  </si>
  <si>
    <t>c.2678dupA</t>
  </si>
  <si>
    <t>c.2675_2678del</t>
  </si>
  <si>
    <t>c.A2677T</t>
  </si>
  <si>
    <t>p.K893X</t>
  </si>
  <si>
    <t>c.T2675G</t>
  </si>
  <si>
    <t>p.L892X</t>
  </si>
  <si>
    <t>c.2671delT</t>
  </si>
  <si>
    <t>c.2670delG</t>
  </si>
  <si>
    <t>c.2666dupC</t>
  </si>
  <si>
    <t>c.2665dupT</t>
  </si>
  <si>
    <t>c.2660_2661insA</t>
  </si>
  <si>
    <t>c.2659dupG</t>
  </si>
  <si>
    <t>c.2659_2660insA</t>
  </si>
  <si>
    <t>c.2658_2659insA</t>
  </si>
  <si>
    <t>c.2657_2658del</t>
  </si>
  <si>
    <t>c.2654dupT</t>
  </si>
  <si>
    <t>c.2654delT</t>
  </si>
  <si>
    <t>c.2652dupA</t>
  </si>
  <si>
    <t>c.2650_2651insGGCA</t>
  </si>
  <si>
    <t>c.2649_2650del</t>
  </si>
  <si>
    <t>c.2649_2650insGGCT</t>
  </si>
  <si>
    <t>c.2649_2650insGGCA</t>
  </si>
  <si>
    <t>c.2648_2649insGGCA</t>
  </si>
  <si>
    <t>c.2646_2648del</t>
  </si>
  <si>
    <t>p.C882_Y1863del</t>
  </si>
  <si>
    <t>c.2647_2648insGGCA</t>
  </si>
  <si>
    <t>c.2643dupA</t>
  </si>
  <si>
    <t>c.2643delA</t>
  </si>
  <si>
    <t>c.G2641T</t>
  </si>
  <si>
    <t>p.E881X</t>
  </si>
  <si>
    <t>c.2637delA</t>
  </si>
  <si>
    <t>c.G2635T</t>
  </si>
  <si>
    <t>p.E879X</t>
  </si>
  <si>
    <t>c.2630delA</t>
  </si>
  <si>
    <t>c.2621delA</t>
  </si>
  <si>
    <t>c.2620_2621del</t>
  </si>
  <si>
    <t>c.2617dupT</t>
  </si>
  <si>
    <t>c.2617delT</t>
  </si>
  <si>
    <t>c.2612_2613insT</t>
  </si>
  <si>
    <t>c.2612dupC</t>
  </si>
  <si>
    <t>c.2611_2612del</t>
  </si>
  <si>
    <t>c.2612delinsTT</t>
  </si>
  <si>
    <t>c.2604_2605insGTCA</t>
  </si>
  <si>
    <t>c.C2603G</t>
  </si>
  <si>
    <t>p.S868X</t>
  </si>
  <si>
    <t>c.C2603A</t>
  </si>
  <si>
    <t>c.C2599T</t>
  </si>
  <si>
    <t>p.Q867X</t>
  </si>
  <si>
    <t>c.2594delA</t>
  </si>
  <si>
    <t>c.2589_2594ATTCTTTT</t>
  </si>
  <si>
    <t>c.2586_2593del</t>
  </si>
  <si>
    <t>c.A2593T</t>
  </si>
  <si>
    <t>p.K865X</t>
  </si>
  <si>
    <t>c.C2591G</t>
  </si>
  <si>
    <t>p.S864X</t>
  </si>
  <si>
    <t>c.2590dupT</t>
  </si>
  <si>
    <t>c.2587delG</t>
  </si>
  <si>
    <t>c.2578_2579insTT</t>
  </si>
  <si>
    <t>c.2577_2578insTT</t>
  </si>
  <si>
    <t>c.2576delA</t>
  </si>
  <si>
    <t>c.C2572T</t>
  </si>
  <si>
    <t>p.Q858X</t>
  </si>
  <si>
    <t>c.T2570A</t>
  </si>
  <si>
    <t>p.L857X</t>
  </si>
  <si>
    <t>c.T2568G</t>
  </si>
  <si>
    <t>p.Y856X</t>
  </si>
  <si>
    <t>c.2567delA</t>
  </si>
  <si>
    <t>c.2566_2567insTGATT</t>
  </si>
  <si>
    <t>c.2561_2565del</t>
  </si>
  <si>
    <t>c.2563_2564insGC</t>
  </si>
  <si>
    <t>c.C2563T</t>
  </si>
  <si>
    <t>p.Q855X</t>
  </si>
  <si>
    <t>c.2562_2563insGC</t>
  </si>
  <si>
    <t>c.2561_2562insGC</t>
  </si>
  <si>
    <t>c.2558dupA</t>
  </si>
  <si>
    <t>c.2557_2558insTTCACTTTTC</t>
  </si>
  <si>
    <t>c.2556dupT</t>
  </si>
  <si>
    <t>c.2556_2557insTTCACTTTTC</t>
  </si>
  <si>
    <t>c.2556delT</t>
  </si>
  <si>
    <t>c.2553_2554insAA</t>
  </si>
  <si>
    <t>c.2552_2553del</t>
  </si>
  <si>
    <t>c.2551delG</t>
  </si>
  <si>
    <t>c.2550_2551del</t>
  </si>
  <si>
    <t>c.G2551T</t>
  </si>
  <si>
    <t>p.E851X</t>
  </si>
  <si>
    <t>c.2548delA</t>
  </si>
  <si>
    <t>c.2542_2545del</t>
  </si>
  <si>
    <t>c.G2545T</t>
  </si>
  <si>
    <t>p.E849X</t>
  </si>
  <si>
    <t>c.2538_2540G</t>
  </si>
  <si>
    <t>c.2532_2536del</t>
  </si>
  <si>
    <t>c.G2536T</t>
  </si>
  <si>
    <t>p.E846X</t>
  </si>
  <si>
    <t>c.2529_2530del</t>
  </si>
  <si>
    <t>c.2527delA</t>
  </si>
  <si>
    <t>c.2524dupG</t>
  </si>
  <si>
    <t>c.G2524T</t>
  </si>
  <si>
    <t>p.E842X</t>
  </si>
  <si>
    <t>c.2518_2521del</t>
  </si>
  <si>
    <t>c.2518delA</t>
  </si>
  <si>
    <t>c.2517_2518del</t>
  </si>
  <si>
    <t>c.2515delC</t>
  </si>
  <si>
    <t>c.2513delA</t>
  </si>
  <si>
    <t>c.2511delT</t>
  </si>
  <si>
    <t>c.2507_2508del</t>
  </si>
  <si>
    <t>c.2506delG</t>
  </si>
  <si>
    <t>c.2504dupA</t>
  </si>
  <si>
    <t>c.2504_2505insAAGTATCCATTGGGACA</t>
  </si>
  <si>
    <t>c.2501delG</t>
  </si>
  <si>
    <t>c.2498dupT</t>
  </si>
  <si>
    <t>c.2497_2498insGTATCCAT</t>
  </si>
  <si>
    <t>c.2497_2498insAAGTATCCAT</t>
  </si>
  <si>
    <t>c.T2498A</t>
  </si>
  <si>
    <t>p.L833X</t>
  </si>
  <si>
    <t>c.2493_2494insGT</t>
  </si>
  <si>
    <t>c.2489_2492del</t>
  </si>
  <si>
    <t>c.2477_2492TG</t>
  </si>
  <si>
    <t>c.2489_2490insAAGTATCCAT</t>
  </si>
  <si>
    <t>c.2488_2489insCCCCT</t>
  </si>
  <si>
    <t>c.A2488T</t>
  </si>
  <si>
    <t>p.K830X</t>
  </si>
  <si>
    <t>c.2487dupT</t>
  </si>
  <si>
    <t>c.2487_2488insCCCCT</t>
  </si>
  <si>
    <t>c.2487delT</t>
  </si>
  <si>
    <t>c.2486_2487del</t>
  </si>
  <si>
    <t>c.2481delA</t>
  </si>
  <si>
    <t>c.2477_2478del</t>
  </si>
  <si>
    <t>c.2477delC</t>
  </si>
  <si>
    <t>c.2476delA</t>
  </si>
  <si>
    <t>c.2475delC</t>
  </si>
  <si>
    <t>c.2474dupA</t>
  </si>
  <si>
    <t>c.2473delG</t>
  </si>
  <si>
    <t>c.2471delA</t>
  </si>
  <si>
    <t>c.2468delG</t>
  </si>
  <si>
    <t>c.2467delA</t>
  </si>
  <si>
    <t>c.2457delC</t>
  </si>
  <si>
    <t>c.2450delG</t>
  </si>
  <si>
    <t>c.2437_2450del</t>
  </si>
  <si>
    <t>c.2445_2448del</t>
  </si>
  <si>
    <t>c.2445dupT</t>
  </si>
  <si>
    <t>c.2443dupA</t>
  </si>
  <si>
    <t>c.2443delA</t>
  </si>
  <si>
    <t>c.2442_2443insT</t>
  </si>
  <si>
    <t>c.2438dupG</t>
  </si>
  <si>
    <t>c.G2437T</t>
  </si>
  <si>
    <t>p.G813X</t>
  </si>
  <si>
    <t>c.A2434T</t>
  </si>
  <si>
    <t>p.K812X</t>
  </si>
  <si>
    <t>c.2433dupC</t>
  </si>
  <si>
    <t>c.2433delC</t>
  </si>
  <si>
    <t>c.2429dupA</t>
  </si>
  <si>
    <t>c.2429delA</t>
  </si>
  <si>
    <t>c.2424delT</t>
  </si>
  <si>
    <t>c.2418dupA</t>
  </si>
  <si>
    <t>c.2418delA</t>
  </si>
  <si>
    <t>c.2416_2417del</t>
  </si>
  <si>
    <t>c.T2415A</t>
  </si>
  <si>
    <t>p.C805X</t>
  </si>
  <si>
    <t>c.2411_2412del</t>
  </si>
  <si>
    <t>c.2411delA</t>
  </si>
  <si>
    <t>c.2398_2411del</t>
  </si>
  <si>
    <t>c.2409_2410del</t>
  </si>
  <si>
    <t>c.C2410T</t>
  </si>
  <si>
    <t>p.Q804X</t>
  </si>
  <si>
    <t>c.2409delT</t>
  </si>
  <si>
    <t>c.2406_2409del</t>
  </si>
  <si>
    <t>c.2407_2408del</t>
  </si>
  <si>
    <t>c.2405_2406del</t>
  </si>
  <si>
    <t>c.2402_2404CATTTCCCCTATAGCAAAAACATGACGGCACTTACTGTATCAA</t>
  </si>
  <si>
    <t>c.T2403A</t>
  </si>
  <si>
    <t>p.C801X</t>
  </si>
  <si>
    <t>c.2402delG</t>
  </si>
  <si>
    <t>c.2398_2401del</t>
  </si>
  <si>
    <t>c.2396delA</t>
  </si>
  <si>
    <t>c.2394_2395insGGAAAGTATCTCGTTACTGGAAGTTAGCACTCTAGGGAAGGCAAAAACAGAACCA</t>
  </si>
  <si>
    <t>c.2393delC</t>
  </si>
  <si>
    <t>c.2392_2393A</t>
  </si>
  <si>
    <t>c.2390_2391del</t>
  </si>
  <si>
    <t>c.2389_2390del</t>
  </si>
  <si>
    <t>c.2389delG</t>
  </si>
  <si>
    <t>c.G2389T</t>
  </si>
  <si>
    <t>p.E797X</t>
  </si>
  <si>
    <t>c.2387dupC</t>
  </si>
  <si>
    <t>c.2386dupA</t>
  </si>
  <si>
    <t>c.2386_2387T</t>
  </si>
  <si>
    <t>c.2386delA</t>
  </si>
  <si>
    <t>c.2380dupG</t>
  </si>
  <si>
    <t>c.2378dupA</t>
  </si>
  <si>
    <t>c.2376delG</t>
  </si>
  <si>
    <t>c.2368_2369del</t>
  </si>
  <si>
    <t>c.2362delG</t>
  </si>
  <si>
    <t>c.2361delA</t>
  </si>
  <si>
    <t>c.2359dupG</t>
  </si>
  <si>
    <t>c.2359delG</t>
  </si>
  <si>
    <t>c.2357delT</t>
  </si>
  <si>
    <t>c.2351_2357del</t>
  </si>
  <si>
    <t>c.2356delC</t>
  </si>
  <si>
    <t>c.2355dupA</t>
  </si>
  <si>
    <t>c.T2354A</t>
  </si>
  <si>
    <t>p.L785X</t>
  </si>
  <si>
    <t>c.2350_2351del</t>
  </si>
  <si>
    <t>c.C2351A</t>
  </si>
  <si>
    <t>p.S784X</t>
  </si>
  <si>
    <t>c.2347_2348del</t>
  </si>
  <si>
    <t>c.2346dupT</t>
  </si>
  <si>
    <t>c.2346delT</t>
  </si>
  <si>
    <t>c.2345delG</t>
  </si>
  <si>
    <t>c.2344dupA</t>
  </si>
  <si>
    <t>c.2340_2343del</t>
  </si>
  <si>
    <t>c.2337_2338del</t>
  </si>
  <si>
    <t>c.C2338T</t>
  </si>
  <si>
    <t>p.Q780X</t>
  </si>
  <si>
    <t>c.2332_2333insTG</t>
  </si>
  <si>
    <t>c.T2331G</t>
  </si>
  <si>
    <t>p.Y777X</t>
  </si>
  <si>
    <t>c.T2331A</t>
  </si>
  <si>
    <t>c.2329delT</t>
  </si>
  <si>
    <t>c.2327dupA</t>
  </si>
  <si>
    <t>c.2311_2323del</t>
  </si>
  <si>
    <t>c.2322delT</t>
  </si>
  <si>
    <t>c.2311_2317del</t>
  </si>
  <si>
    <t>c.2314_2315del</t>
  </si>
  <si>
    <t>c.2314delG</t>
  </si>
  <si>
    <t>c.2307_2313del</t>
  </si>
  <si>
    <t>c.2312_2313insC</t>
  </si>
  <si>
    <t>c.2311_2312insC</t>
  </si>
  <si>
    <t>c.2310_2311insAGAGAGTAGCAGTATTTCA</t>
  </si>
  <si>
    <t>c.C2309T</t>
  </si>
  <si>
    <t>p.S770L</t>
  </si>
  <si>
    <t>c.C2309G</t>
  </si>
  <si>
    <t>p.S770X</t>
  </si>
  <si>
    <t>c.C2309A</t>
  </si>
  <si>
    <t>c.2308delT</t>
  </si>
  <si>
    <t>c.2302delA</t>
  </si>
  <si>
    <t>c.2299delA</t>
  </si>
  <si>
    <t>c.2298dupT</t>
  </si>
  <si>
    <t>c.2297_2298del</t>
  </si>
  <si>
    <t>c.2296_2297del</t>
  </si>
  <si>
    <t>c.2295delG</t>
  </si>
  <si>
    <t>c.G2293T</t>
  </si>
  <si>
    <t>p.E765X</t>
  </si>
  <si>
    <t>c.2289delT</t>
  </si>
  <si>
    <t>c.2283_2284del</t>
  </si>
  <si>
    <t>c.2246_2280del</t>
  </si>
  <si>
    <t>c.2278delA</t>
  </si>
  <si>
    <t>c.C2275T</t>
  </si>
  <si>
    <t>p.Q759X</t>
  </si>
  <si>
    <t>c.2273dupT</t>
  </si>
  <si>
    <t>c.2273delT</t>
  </si>
  <si>
    <t>c.T2273A</t>
  </si>
  <si>
    <t>p.L758X</t>
  </si>
  <si>
    <t>c.2269delG</t>
  </si>
  <si>
    <t>c.2263delG</t>
  </si>
  <si>
    <t>c.G2263T</t>
  </si>
  <si>
    <t>p.E755X</t>
  </si>
  <si>
    <t>c.2256_2260del</t>
  </si>
  <si>
    <t>c.G2260T</t>
  </si>
  <si>
    <t>p.G754X</t>
  </si>
  <si>
    <t>c.2255_2259del</t>
  </si>
  <si>
    <t>c.2257dupA</t>
  </si>
  <si>
    <t>c.2256_2257insTA</t>
  </si>
  <si>
    <t>c.T2255A</t>
  </si>
  <si>
    <t>p.L752X</t>
  </si>
  <si>
    <t>c.2253_2254del</t>
  </si>
  <si>
    <t>c.2248_2252del</t>
  </si>
  <si>
    <t>c.2242_2251del</t>
  </si>
  <si>
    <t>c.2247_2248insGA</t>
  </si>
  <si>
    <t>c.2246_2247insGA</t>
  </si>
  <si>
    <t>c.2245delG</t>
  </si>
  <si>
    <t>c.2244dupA</t>
  </si>
  <si>
    <t>c.2241dupC</t>
  </si>
  <si>
    <t>c.2241delC</t>
  </si>
  <si>
    <t>c.2236dupG</t>
  </si>
  <si>
    <t>c.2235dupA</t>
  </si>
  <si>
    <t>c.2228delA</t>
  </si>
  <si>
    <t>c.2226_2227del</t>
  </si>
  <si>
    <t>c.2223dupT</t>
  </si>
  <si>
    <t>c.2222_2223del</t>
  </si>
  <si>
    <t>c.2221_2222insAAAGAATTTGTCAATCCTAGCCTTCCAAGAGAAGAAAAAGAAGAGAAACTAGAAACAGTTAAAGTGT</t>
  </si>
  <si>
    <t>c.2218delG</t>
  </si>
  <si>
    <t>c.2217dupA</t>
  </si>
  <si>
    <t>c.2216_2217del</t>
  </si>
  <si>
    <t>c.2214_2218AAA</t>
  </si>
  <si>
    <t>c.2216_2217insCT</t>
  </si>
  <si>
    <t>c.2215_2216insCT</t>
  </si>
  <si>
    <t>c.2212_2215del</t>
  </si>
  <si>
    <t>c.A2215T</t>
  </si>
  <si>
    <t>p.K739X</t>
  </si>
  <si>
    <t>c.2214dupT</t>
  </si>
  <si>
    <t>c.2214_2215insTT</t>
  </si>
  <si>
    <t>c.2214delT</t>
  </si>
  <si>
    <t>c.2211_2212del</t>
  </si>
  <si>
    <t>c.2211dupA</t>
  </si>
  <si>
    <t>c.2210_2211del</t>
  </si>
  <si>
    <t>c.2210delC</t>
  </si>
  <si>
    <t>c.2209delA</t>
  </si>
  <si>
    <t>c.2206delG</t>
  </si>
  <si>
    <t>c.2205delA</t>
  </si>
  <si>
    <t>c.2203delC</t>
  </si>
  <si>
    <t>c.2202dupA</t>
  </si>
  <si>
    <t>c.2202delA</t>
  </si>
  <si>
    <t>c.2197_2201del</t>
  </si>
  <si>
    <t>c.2188_2201del</t>
  </si>
  <si>
    <t>c.2199delG</t>
  </si>
  <si>
    <t>c.2198dupA</t>
  </si>
  <si>
    <t>c.G2197T</t>
  </si>
  <si>
    <t>p.E733X</t>
  </si>
  <si>
    <t>c.2196delA</t>
  </si>
  <si>
    <t>c.2193_2196del</t>
  </si>
  <si>
    <t>c.2192_2196del</t>
  </si>
  <si>
    <t>c.2195_2196G</t>
  </si>
  <si>
    <t>c.2188_2195AAAAAGG</t>
  </si>
  <si>
    <t>c.G2194T</t>
  </si>
  <si>
    <t>p.E732X</t>
  </si>
  <si>
    <t>c.2194delinsAA</t>
  </si>
  <si>
    <t>c.2193delA</t>
  </si>
  <si>
    <t>c.2185_2189del</t>
  </si>
  <si>
    <t>c.2188dupG</t>
  </si>
  <si>
    <t>c.G2188T</t>
  </si>
  <si>
    <t>p.E730X</t>
  </si>
  <si>
    <t>c.2185delG</t>
  </si>
  <si>
    <t>c.G2185T</t>
  </si>
  <si>
    <t>p.E729X</t>
  </si>
  <si>
    <t>c.2176_2177del</t>
  </si>
  <si>
    <t>c.2176delC</t>
  </si>
  <si>
    <t>c.2174delG</t>
  </si>
  <si>
    <t>c.2071_2171del</t>
  </si>
  <si>
    <t>c.2155_2168del</t>
  </si>
  <si>
    <t>c.2166delC</t>
  </si>
  <si>
    <t>c.2164delG</t>
  </si>
  <si>
    <t>c.2163_2164insAAGAATTT</t>
  </si>
  <si>
    <t>c.2162_2163del</t>
  </si>
  <si>
    <t>c.2162_2163insG</t>
  </si>
  <si>
    <t>c.2161_2162insG</t>
  </si>
  <si>
    <t>c.2160delA</t>
  </si>
  <si>
    <t>c.2157_2160del</t>
  </si>
  <si>
    <t>c.2158_2159del</t>
  </si>
  <si>
    <t>c.G2158T</t>
  </si>
  <si>
    <t>p.E720X</t>
  </si>
  <si>
    <t>c.2157dupA</t>
  </si>
  <si>
    <t>c.A2155T</t>
  </si>
  <si>
    <t>p.K719X</t>
  </si>
  <si>
    <t>c.2143_2155TCTTT</t>
  </si>
  <si>
    <t>c.2149_2152del</t>
  </si>
  <si>
    <t>c.G2149T</t>
  </si>
  <si>
    <t>p.E717X</t>
  </si>
  <si>
    <t>c.2145delC</t>
  </si>
  <si>
    <t>c.2140_2144del</t>
  </si>
  <si>
    <t>c.2142_2144AG</t>
  </si>
  <si>
    <t>c.2142delT</t>
  </si>
  <si>
    <t>c.2139_2140insCA</t>
  </si>
  <si>
    <t>c.C2138G</t>
  </si>
  <si>
    <t>p.S713X</t>
  </si>
  <si>
    <t>c.C2138A</t>
  </si>
  <si>
    <t>c.2135_2136del</t>
  </si>
  <si>
    <t>c.2131_2132del</t>
  </si>
  <si>
    <t>c.2131_2132insTGCACCTGGTTCTTTTACTA</t>
  </si>
  <si>
    <t>c.2130delinsAA</t>
  </si>
  <si>
    <t>c.2128dupA</t>
  </si>
  <si>
    <t>c.2128_2129insGA</t>
  </si>
  <si>
    <t>c.2127_2128insGA</t>
  </si>
  <si>
    <t>c.2127delT</t>
  </si>
  <si>
    <t>c.2126_2127del</t>
  </si>
  <si>
    <t>c.2126_2127insA</t>
  </si>
  <si>
    <t>c.2125_2126insAGT</t>
  </si>
  <si>
    <t>p.F709_Y1863del</t>
  </si>
  <si>
    <t>c.2125_2126insA</t>
  </si>
  <si>
    <t>c.2120delG</t>
  </si>
  <si>
    <t>c.2111_2112del</t>
  </si>
  <si>
    <t>c.2110_2111del</t>
  </si>
  <si>
    <t>c.2105dupT</t>
  </si>
  <si>
    <t>c.2105delT</t>
  </si>
  <si>
    <t>c.T2105G</t>
  </si>
  <si>
    <t>p.L702X</t>
  </si>
  <si>
    <t>c.2101_2102del</t>
  </si>
  <si>
    <t>c.A2101T</t>
  </si>
  <si>
    <t>p.K701X</t>
  </si>
  <si>
    <t>c.2099_2100insA</t>
  </si>
  <si>
    <t>c.2098_2099insA</t>
  </si>
  <si>
    <t>c.G2095T</t>
  </si>
  <si>
    <t>p.E699X</t>
  </si>
  <si>
    <t>c.2090dupT</t>
  </si>
  <si>
    <t>c.2090delT</t>
  </si>
  <si>
    <t>c.2086_2089del</t>
  </si>
  <si>
    <t>c.2086dupA</t>
  </si>
  <si>
    <t>c.2086delA</t>
  </si>
  <si>
    <t>c.2083delG</t>
  </si>
  <si>
    <t>c.2080dupA</t>
  </si>
  <si>
    <t>c.2079_2080del</t>
  </si>
  <si>
    <t>c.2079_2080insTA</t>
  </si>
  <si>
    <t>c.2078_2079insTA</t>
  </si>
  <si>
    <t>c.2077_2078insTA</t>
  </si>
  <si>
    <t>c.2077delinsATA</t>
  </si>
  <si>
    <t>c.2075_2076del</t>
  </si>
  <si>
    <t>c.2074_2075del</t>
  </si>
  <si>
    <t>c.2074delC</t>
  </si>
  <si>
    <t>c.2071delA</t>
  </si>
  <si>
    <t>c.2070_2071del</t>
  </si>
  <si>
    <t>c.2066_2069del</t>
  </si>
  <si>
    <t>c.A2068T</t>
  </si>
  <si>
    <t>p.K690X</t>
  </si>
  <si>
    <t>c.2066dupG</t>
  </si>
  <si>
    <t>c.2063_2066del</t>
  </si>
  <si>
    <t>c.2061_2064del</t>
  </si>
  <si>
    <t>c.2057_2060del</t>
  </si>
  <si>
    <t>c.C2059T</t>
  </si>
  <si>
    <t>p.Q687X</t>
  </si>
  <si>
    <t>c.G2056T</t>
  </si>
  <si>
    <t>p.E686X</t>
  </si>
  <si>
    <t>c.2048delA</t>
  </si>
  <si>
    <t>c.2043dupT</t>
  </si>
  <si>
    <t>c.2039_2040insCC</t>
  </si>
  <si>
    <t>c.2038_2039insCC</t>
  </si>
  <si>
    <t>c.A2038T</t>
  </si>
  <si>
    <t>p.K680X</t>
  </si>
  <si>
    <t>c.2037_2038insC</t>
  </si>
  <si>
    <t>c.2037delinsCC</t>
  </si>
  <si>
    <t>c.A2035T</t>
  </si>
  <si>
    <t>p.K679X</t>
  </si>
  <si>
    <t>c.2028_2029del</t>
  </si>
  <si>
    <t>c.G2029T</t>
  </si>
  <si>
    <t>p.G677X</t>
  </si>
  <si>
    <t>c.2023_2024insTG</t>
  </si>
  <si>
    <t>c.2021delC</t>
  </si>
  <si>
    <t>c.2019delA</t>
  </si>
  <si>
    <t>c.2017delG</t>
  </si>
  <si>
    <t>c.G2017T</t>
  </si>
  <si>
    <t>p.E673X</t>
  </si>
  <si>
    <t>c.A2014T</t>
  </si>
  <si>
    <t>p.K672X</t>
  </si>
  <si>
    <t>c.2013_2014insGT</t>
  </si>
  <si>
    <t>c.2012dupG</t>
  </si>
  <si>
    <t>c.2001dupA</t>
  </si>
  <si>
    <t>c.C1999T</t>
  </si>
  <si>
    <t>p.Q667X</t>
  </si>
  <si>
    <t>c.1996delC</t>
  </si>
  <si>
    <t>c.1994delA</t>
  </si>
  <si>
    <t>c.1978delG</t>
  </si>
  <si>
    <t>c.1977_1978del</t>
  </si>
  <si>
    <t>c.1972delA</t>
  </si>
  <si>
    <t>c.C1969T</t>
  </si>
  <si>
    <t>p.Q657X</t>
  </si>
  <si>
    <t>c.1962_1968del</t>
  </si>
  <si>
    <t>c.C1965G</t>
  </si>
  <si>
    <t>p.Y655X</t>
  </si>
  <si>
    <t>c.1964_1965insG</t>
  </si>
  <si>
    <t>c.C1965A</t>
  </si>
  <si>
    <t>c.1964delA</t>
  </si>
  <si>
    <t>c.1963dupT</t>
  </si>
  <si>
    <t>c.1963_1964insG</t>
  </si>
  <si>
    <t>c.1962dupG</t>
  </si>
  <si>
    <t>c.1961_1962del</t>
  </si>
  <si>
    <t>c.1961dupA</t>
  </si>
  <si>
    <t>c.1961delA</t>
  </si>
  <si>
    <t>c.1960_1961del</t>
  </si>
  <si>
    <t>c.1958_1961del</t>
  </si>
  <si>
    <t>c.A1960T</t>
  </si>
  <si>
    <t>p.K654X</t>
  </si>
  <si>
    <t>c.1959_1960G</t>
  </si>
  <si>
    <t>c.1953_1956del</t>
  </si>
  <si>
    <t>c.1953dupG</t>
  </si>
  <si>
    <t>c.1953delG</t>
  </si>
  <si>
    <t>c.1952dupA</t>
  </si>
  <si>
    <t>c.1952delA</t>
  </si>
  <si>
    <t>c.1949_1952del</t>
  </si>
  <si>
    <t>c.1950_1951insCA</t>
  </si>
  <si>
    <t>c.1949_1950del</t>
  </si>
  <si>
    <t>c.1949dupT</t>
  </si>
  <si>
    <t>c.1949_1950insCA</t>
  </si>
  <si>
    <t>c.1938_1947del</t>
  </si>
  <si>
    <t>c.1938_1945del</t>
  </si>
  <si>
    <t>c.G1945T</t>
  </si>
  <si>
    <t>p.E649X</t>
  </si>
  <si>
    <t>c.G1942T</t>
  </si>
  <si>
    <t>p.E648X</t>
  </si>
  <si>
    <t>c.1920_1939del</t>
  </si>
  <si>
    <t>c.1936delA</t>
  </si>
  <si>
    <t>c.1930delT</t>
  </si>
  <si>
    <t>c.1929_1930A</t>
  </si>
  <si>
    <t>c.1923dupT</t>
  </si>
  <si>
    <t>c.1921dupA</t>
  </si>
  <si>
    <t>c.1921delA</t>
  </si>
  <si>
    <t>c.C1918T</t>
  </si>
  <si>
    <t>p.Q640X</t>
  </si>
  <si>
    <t>c.T1916A</t>
  </si>
  <si>
    <t>p.L639X</t>
  </si>
  <si>
    <t>c.1912delG</t>
  </si>
  <si>
    <t>c.G1912T</t>
  </si>
  <si>
    <t>p.E638X</t>
  </si>
  <si>
    <t>c.1908_1911del</t>
  </si>
  <si>
    <t>c.1901_1910del</t>
  </si>
  <si>
    <t>c.1905_1909del</t>
  </si>
  <si>
    <t>c.1906delT</t>
  </si>
  <si>
    <t>c.1902dupT</t>
  </si>
  <si>
    <t>c.1900_1901insAAATCTAAGCCCAC</t>
  </si>
  <si>
    <t>c.1898delC</t>
  </si>
  <si>
    <t>c.1894_1895insT</t>
  </si>
  <si>
    <t>c.1893_1894insT</t>
  </si>
  <si>
    <t>c.1892dupT</t>
  </si>
  <si>
    <t>c.1889delA</t>
  </si>
  <si>
    <t>c.1885delA</t>
  </si>
  <si>
    <t>c.A1885T</t>
  </si>
  <si>
    <t>p.R629X</t>
  </si>
  <si>
    <t>c.1881_1884del</t>
  </si>
  <si>
    <t>c.1882_1883insCC</t>
  </si>
  <si>
    <t>c.1881_1882insCC</t>
  </si>
  <si>
    <t>c.1880_1881insAGTT</t>
  </si>
  <si>
    <t>c.1878_1879insTAGT</t>
  </si>
  <si>
    <t>c.1877_1878insTAGT</t>
  </si>
  <si>
    <t>c.1875delA</t>
  </si>
  <si>
    <t>c.G1870T</t>
  </si>
  <si>
    <t>p.E624X</t>
  </si>
  <si>
    <t>c.1860delT</t>
  </si>
  <si>
    <t>c.1855delC</t>
  </si>
  <si>
    <t>c.1854delG</t>
  </si>
  <si>
    <t>c.1847delC</t>
  </si>
  <si>
    <t>c.1846dupT</t>
  </si>
  <si>
    <t>c.1845_1846del</t>
  </si>
  <si>
    <t>c.1845_1846insG</t>
  </si>
  <si>
    <t>c.1844_1845insG</t>
  </si>
  <si>
    <t>c.1843_1844insGT</t>
  </si>
  <si>
    <t>c.1839_1840del</t>
  </si>
  <si>
    <t>c.A1840T</t>
  </si>
  <si>
    <t>p.K614X</t>
  </si>
  <si>
    <t>c.1837delA</t>
  </si>
  <si>
    <t>c.1836dupG</t>
  </si>
  <si>
    <t>c.1831delC</t>
  </si>
  <si>
    <t>c.1825_1829del</t>
  </si>
  <si>
    <t>c.1826delA</t>
  </si>
  <si>
    <t>c.1823_1826del</t>
  </si>
  <si>
    <t>c.1823delA</t>
  </si>
  <si>
    <t>c.1820_1823del</t>
  </si>
  <si>
    <t>c.A1819T</t>
  </si>
  <si>
    <t>p.K607X</t>
  </si>
  <si>
    <t>c.1817delC</t>
  </si>
  <si>
    <t>c.1812delA</t>
  </si>
  <si>
    <t>c.C1808G</t>
  </si>
  <si>
    <t>p.S603X</t>
  </si>
  <si>
    <t>c.1805delA</t>
  </si>
  <si>
    <t>c.1803delC</t>
  </si>
  <si>
    <t>c.1799delT</t>
  </si>
  <si>
    <t>c.1795_1798del</t>
  </si>
  <si>
    <t>c.T1793G</t>
  </si>
  <si>
    <t>p.L598X</t>
  </si>
  <si>
    <t>c.T1793A</t>
  </si>
  <si>
    <t>c.G1789T</t>
  </si>
  <si>
    <t>p.E597X</t>
  </si>
  <si>
    <t>c.1785delA</t>
  </si>
  <si>
    <t>c.1779_1785del</t>
  </si>
  <si>
    <t>c.671_1781del</t>
  </si>
  <si>
    <t>c.1780delA</t>
  </si>
  <si>
    <t>c.1772delT</t>
  </si>
  <si>
    <t>c.1768_1770C</t>
  </si>
  <si>
    <t>c.1765delA</t>
  </si>
  <si>
    <t>c.1763_1764del</t>
  </si>
  <si>
    <t>c.1762dupA</t>
  </si>
  <si>
    <t>c.1759_1762del</t>
  </si>
  <si>
    <t>c.1760dupT</t>
  </si>
  <si>
    <t>c.1759delA</t>
  </si>
  <si>
    <t>c.1757_1760GA</t>
  </si>
  <si>
    <t>c.1757delC</t>
  </si>
  <si>
    <t>c.1749_1755del</t>
  </si>
  <si>
    <t>c.A1747T</t>
  </si>
  <si>
    <t>p.K583X</t>
  </si>
  <si>
    <t>c.1745delC</t>
  </si>
  <si>
    <t>c.1744delA</t>
  </si>
  <si>
    <t>c.A1741T</t>
  </si>
  <si>
    <t>p.K581X</t>
  </si>
  <si>
    <t>c.1733_1734del</t>
  </si>
  <si>
    <t>c.1731dupA</t>
  </si>
  <si>
    <t>c.1729_1730del</t>
  </si>
  <si>
    <t>c.G1729T</t>
  </si>
  <si>
    <t>p.E577X</t>
  </si>
  <si>
    <t>c.1728dupA</t>
  </si>
  <si>
    <t>c.1726_1727insG</t>
  </si>
  <si>
    <t>c.1725_1726insG</t>
  </si>
  <si>
    <t>c.1723dupG</t>
  </si>
  <si>
    <t>c.G1723T</t>
  </si>
  <si>
    <t>p.E575X</t>
  </si>
  <si>
    <t>c.1713_1717del</t>
  </si>
  <si>
    <t>c.1716dupA</t>
  </si>
  <si>
    <t>c.1716delA</t>
  </si>
  <si>
    <t>c.G1714T</t>
  </si>
  <si>
    <t>p.E572X</t>
  </si>
  <si>
    <t>c.1700dupA</t>
  </si>
  <si>
    <t>c.1700delA</t>
  </si>
  <si>
    <t>c.1695dupG</t>
  </si>
  <si>
    <t>c.G1693T</t>
  </si>
  <si>
    <t>p.E565X</t>
  </si>
  <si>
    <t>c.1691delA</t>
  </si>
  <si>
    <t>c.C1687T</t>
  </si>
  <si>
    <t>p.Q563X</t>
  </si>
  <si>
    <t>c.1685_1686insGAAAG</t>
  </si>
  <si>
    <t>c.1684dupA</t>
  </si>
  <si>
    <t>c.1637_1685GAAAG</t>
  </si>
  <si>
    <t>c.1677_1678del</t>
  </si>
  <si>
    <t>c.1676delG</t>
  </si>
  <si>
    <t>c.1674dupA</t>
  </si>
  <si>
    <t>c.1674delA</t>
  </si>
  <si>
    <t>c.1673_1674del</t>
  </si>
  <si>
    <t>c.1670_1674del</t>
  </si>
  <si>
    <t>c.1670_1673del</t>
  </si>
  <si>
    <t>c.1669delA</t>
  </si>
  <si>
    <t>c.G1660T</t>
  </si>
  <si>
    <t>p.E554X</t>
  </si>
  <si>
    <t>c.1636_1654del</t>
  </si>
  <si>
    <t>c.1652_1653insC</t>
  </si>
  <si>
    <t>c.1651_1652insC</t>
  </si>
  <si>
    <t>c.1650dupT</t>
  </si>
  <si>
    <t>c.1650delT</t>
  </si>
  <si>
    <t>c.1649delA</t>
  </si>
  <si>
    <t>c.1638_1646A</t>
  </si>
  <si>
    <t>c.1642_1643del</t>
  </si>
  <si>
    <t>c.1641_1642insG</t>
  </si>
  <si>
    <t>c.C1630T</t>
  </si>
  <si>
    <t>p.Q544X</t>
  </si>
  <si>
    <t>c.1628delG</t>
  </si>
  <si>
    <t>c.1622_1626del</t>
  </si>
  <si>
    <t>c.1616_1625del</t>
  </si>
  <si>
    <t>c.1623dupG</t>
  </si>
  <si>
    <t>c.C1621T</t>
  </si>
  <si>
    <t>p.Q541X</t>
  </si>
  <si>
    <t>c.1618delG</t>
  </si>
  <si>
    <t>c.G1618T</t>
  </si>
  <si>
    <t>p.E540X</t>
  </si>
  <si>
    <t>c.1612_1616del</t>
  </si>
  <si>
    <t>c.C1612T</t>
  </si>
  <si>
    <t>p.Q538X</t>
  </si>
  <si>
    <t>c.1608_1611del</t>
  </si>
  <si>
    <t>c.1597_1606del</t>
  </si>
  <si>
    <t>c.1601_1602del</t>
  </si>
  <si>
    <t>c.1601dupA</t>
  </si>
  <si>
    <t>c.1595_1601del</t>
  </si>
  <si>
    <t>c.1600delC</t>
  </si>
  <si>
    <t>c.C1600T</t>
  </si>
  <si>
    <t>p.Q534X</t>
  </si>
  <si>
    <t>c.1583_1589del</t>
  </si>
  <si>
    <t>c.1579_1580del</t>
  </si>
  <si>
    <t>c.1576_1577del</t>
  </si>
  <si>
    <t>c.C1576T</t>
  </si>
  <si>
    <t>p.Q526X</t>
  </si>
  <si>
    <t>c.1575dupT</t>
  </si>
  <si>
    <t>c.1575delT</t>
  </si>
  <si>
    <t>c.1570delG</t>
  </si>
  <si>
    <t>c.1568delT</t>
  </si>
  <si>
    <t>c.T1568A</t>
  </si>
  <si>
    <t>p.L523X</t>
  </si>
  <si>
    <t>c.1566_1567insC</t>
  </si>
  <si>
    <t>c.1561_1564TAAA</t>
  </si>
  <si>
    <t>p.A521_Y1863del</t>
  </si>
  <si>
    <t>c.1561_1562TA</t>
  </si>
  <si>
    <t>c.1556delA</t>
  </si>
  <si>
    <t>c.1551delT</t>
  </si>
  <si>
    <t>c.1542_1550CG</t>
  </si>
  <si>
    <t>c.G1543T</t>
  </si>
  <si>
    <t>p.E515X</t>
  </si>
  <si>
    <t>c.1521_1531del</t>
  </si>
  <si>
    <t>c.1530delA</t>
  </si>
  <si>
    <t>c.C1529G</t>
  </si>
  <si>
    <t>p.S510X</t>
  </si>
  <si>
    <t>c.C1529A</t>
  </si>
  <si>
    <t>c.1523delC</t>
  </si>
  <si>
    <t>c.1517_1521del</t>
  </si>
  <si>
    <t>c.A1519T</t>
  </si>
  <si>
    <t>p.R507X</t>
  </si>
  <si>
    <t>c.1518delG</t>
  </si>
  <si>
    <t>c.1514_1515insT</t>
  </si>
  <si>
    <t>c.1513_1514insT</t>
  </si>
  <si>
    <t>c.A1513T</t>
  </si>
  <si>
    <t>p.K505X</t>
  </si>
  <si>
    <t>c.1512dupT</t>
  </si>
  <si>
    <t>c.1511dupG</t>
  </si>
  <si>
    <t>c.1510delC</t>
  </si>
  <si>
    <t>c.1506_1510del</t>
  </si>
  <si>
    <t>c.1505_1509del</t>
  </si>
  <si>
    <t>c.1497_1509del</t>
  </si>
  <si>
    <t>c.1508_1509insATAAATTAAA</t>
  </si>
  <si>
    <t>c.1508delA</t>
  </si>
  <si>
    <t>c.1504_1508del</t>
  </si>
  <si>
    <t>c.1504_1507del</t>
  </si>
  <si>
    <t>c.1505delT</t>
  </si>
  <si>
    <t>c.T1505G</t>
  </si>
  <si>
    <t>p.L502X</t>
  </si>
  <si>
    <t>c.1501_1504del</t>
  </si>
  <si>
    <t>c.1499delA</t>
  </si>
  <si>
    <t>c.1483_1498del</t>
  </si>
  <si>
    <t>c.1492delC</t>
  </si>
  <si>
    <t>c.1488delT</t>
  </si>
  <si>
    <t>c.1485delG</t>
  </si>
  <si>
    <t>c.1480dupC</t>
  </si>
  <si>
    <t>c.C1480T</t>
  </si>
  <si>
    <t>p.Q494X</t>
  </si>
  <si>
    <t>c.1477delA</t>
  </si>
  <si>
    <t>c.C1471T</t>
  </si>
  <si>
    <t>p.Q491X</t>
  </si>
  <si>
    <t>c.G1465T</t>
  </si>
  <si>
    <t>p.E489X</t>
  </si>
  <si>
    <t>c.1462dupA</t>
  </si>
  <si>
    <t>c.1453_1454insAAGAAGGCAAGCCTCCCCAACTTAAGCCATGTAACTGAAAATCTAATTATAGGAG</t>
  </si>
  <si>
    <t>c.G1450T</t>
  </si>
  <si>
    <t>p.G484X</t>
  </si>
  <si>
    <t>c.1447_1448insATTA</t>
  </si>
  <si>
    <t>c.1444_1447del</t>
  </si>
  <si>
    <t>c.1444delA</t>
  </si>
  <si>
    <t>c.1442dupT</t>
  </si>
  <si>
    <t>c.1441_1442insA</t>
  </si>
  <si>
    <t>c.1440_1441insA</t>
  </si>
  <si>
    <t>c.1439dupA</t>
  </si>
  <si>
    <t>c.1428_1437del</t>
  </si>
  <si>
    <t>c.1434_1435del</t>
  </si>
  <si>
    <t>c.1434delT</t>
  </si>
  <si>
    <t>c.1419_1422del</t>
  </si>
  <si>
    <t>c.T1421G</t>
  </si>
  <si>
    <t>p.L474X</t>
  </si>
  <si>
    <t>c.1416delC</t>
  </si>
  <si>
    <t>c.1412dupT</t>
  </si>
  <si>
    <t>c.1407_1408del</t>
  </si>
  <si>
    <t>c.1405delG</t>
  </si>
  <si>
    <t>c.1403delA</t>
  </si>
  <si>
    <t>c.A1399T</t>
  </si>
  <si>
    <t>p.K467X</t>
  </si>
  <si>
    <t>c.1398delG</t>
  </si>
  <si>
    <t>c.1395dupT</t>
  </si>
  <si>
    <t>c.1393dupT</t>
  </si>
  <si>
    <t>c.1393_1394insGGGAAAACCT</t>
  </si>
  <si>
    <t>c.1392_1393insG</t>
  </si>
  <si>
    <t>c.1392dupC</t>
  </si>
  <si>
    <t>c.1392delC</t>
  </si>
  <si>
    <t>c.1391_1392insG</t>
  </si>
  <si>
    <t>c.1390_1391insG</t>
  </si>
  <si>
    <t>c.1390dupA</t>
  </si>
  <si>
    <t>c.1390delA</t>
  </si>
  <si>
    <t>c.1389_1390G</t>
  </si>
  <si>
    <t>c.1387_1390GAAAG</t>
  </si>
  <si>
    <t>c.1387delinsGG</t>
  </si>
  <si>
    <t>c.1386dupG</t>
  </si>
  <si>
    <t>c.1386delG</t>
  </si>
  <si>
    <t>c.1383dupT</t>
  </si>
  <si>
    <t>c.1383delT</t>
  </si>
  <si>
    <t>c.1380dupA</t>
  </si>
  <si>
    <t>c.1380delA</t>
  </si>
  <si>
    <t>c.1379delT</t>
  </si>
  <si>
    <t>c.1378dupA</t>
  </si>
  <si>
    <t>c.1377_1378del</t>
  </si>
  <si>
    <t>c.A1375T</t>
  </si>
  <si>
    <t>p.K459X</t>
  </si>
  <si>
    <t>c.1374delC</t>
  </si>
  <si>
    <t>c.1371delA</t>
  </si>
  <si>
    <t>c.1364_1365insGA</t>
  </si>
  <si>
    <t>c.1363_1364insT</t>
  </si>
  <si>
    <t>c.1361delG</t>
  </si>
  <si>
    <t>c.1360_1361del</t>
  </si>
  <si>
    <t>c.1356delA</t>
  </si>
  <si>
    <t>c.1354delG</t>
  </si>
  <si>
    <t>c.C1352G</t>
  </si>
  <si>
    <t>p.S451X</t>
  </si>
  <si>
    <t>c.C1352A</t>
  </si>
  <si>
    <t>c.A1348T</t>
  </si>
  <si>
    <t>p.K450X</t>
  </si>
  <si>
    <t>c.1347delC</t>
  </si>
  <si>
    <t>c.1327_1345del</t>
  </si>
  <si>
    <t>c.1341_1342insG</t>
  </si>
  <si>
    <t>c.1340_1341del</t>
  </si>
  <si>
    <t>c.1340_1341insG</t>
  </si>
  <si>
    <t>c.1339dupG</t>
  </si>
  <si>
    <t>c.1336dupA</t>
  </si>
  <si>
    <t>c.1336delA</t>
  </si>
  <si>
    <t>c.1335_1336del</t>
  </si>
  <si>
    <t>c.1333delG</t>
  </si>
  <si>
    <t>c.G1333T</t>
  </si>
  <si>
    <t>p.E445X</t>
  </si>
  <si>
    <t>c.1330delA</t>
  </si>
  <si>
    <t>c.A1327T</t>
  </si>
  <si>
    <t>p.K443X</t>
  </si>
  <si>
    <t>c.1326_1327insGT</t>
  </si>
  <si>
    <t>c.T1326A</t>
  </si>
  <si>
    <t>p.C442X</t>
  </si>
  <si>
    <t>c.1323_1324del</t>
  </si>
  <si>
    <t>c.1323dupA</t>
  </si>
  <si>
    <t>c.1321dupA</t>
  </si>
  <si>
    <t>c.1319dupT</t>
  </si>
  <si>
    <t>c.1319delT</t>
  </si>
  <si>
    <t>c.T1319G</t>
  </si>
  <si>
    <t>p.L440X</t>
  </si>
  <si>
    <t>c.1315dupG</t>
  </si>
  <si>
    <t>c.1310_1313del</t>
  </si>
  <si>
    <t>c.1303_1309AAAGT</t>
  </si>
  <si>
    <t>c.1301_1302insGTTCTTCAGAGAAAATAGACTTACTGGCCAG</t>
  </si>
  <si>
    <t>c.1299dupC</t>
  </si>
  <si>
    <t>c.1297delG</t>
  </si>
  <si>
    <t>c.1292_1295del</t>
  </si>
  <si>
    <t>c.1293_1295GA</t>
  </si>
  <si>
    <t>c.1293dupA</t>
  </si>
  <si>
    <t>c.1292dupT</t>
  </si>
  <si>
    <t>c.1292delT</t>
  </si>
  <si>
    <t>c.1277_1292del</t>
  </si>
  <si>
    <t>c.T1292G</t>
  </si>
  <si>
    <t>p.L431X</t>
  </si>
  <si>
    <t>c.1288dupG</t>
  </si>
  <si>
    <t>c.1288_1289insC</t>
  </si>
  <si>
    <t>c.1287_1288insC</t>
  </si>
  <si>
    <t>c.1287dupA</t>
  </si>
  <si>
    <t>c.1287delA</t>
  </si>
  <si>
    <t>c.1285delA</t>
  </si>
  <si>
    <t>c.G1279T</t>
  </si>
  <si>
    <t>p.E427X</t>
  </si>
  <si>
    <t>c.1277delC</t>
  </si>
  <si>
    <t>c.C1277G</t>
  </si>
  <si>
    <t>p.S426X</t>
  </si>
  <si>
    <t>c.C1277A</t>
  </si>
  <si>
    <t>c.1276delT</t>
  </si>
  <si>
    <t>c.1273dupT</t>
  </si>
  <si>
    <t>c.1266_1267insAT</t>
  </si>
  <si>
    <t>c.1265dupA</t>
  </si>
  <si>
    <t>c.T1266G</t>
  </si>
  <si>
    <t>p.Y422X</t>
  </si>
  <si>
    <t>c.G1261T</t>
  </si>
  <si>
    <t>p.E421X</t>
  </si>
  <si>
    <t>c.1257delA</t>
  </si>
  <si>
    <t>c.1256dupT</t>
  </si>
  <si>
    <t>c.1255delG</t>
  </si>
  <si>
    <t>c.1253delA</t>
  </si>
  <si>
    <t>c.1252dupG</t>
  </si>
  <si>
    <t>c.1252delG</t>
  </si>
  <si>
    <t>c.G1252T</t>
  </si>
  <si>
    <t>p.E418X</t>
  </si>
  <si>
    <t>c.1251_1252A</t>
  </si>
  <si>
    <t>c.1240_1246del</t>
  </si>
  <si>
    <t>c.1241dupA</t>
  </si>
  <si>
    <t>c.1240dupG</t>
  </si>
  <si>
    <t>c.1240delG</t>
  </si>
  <si>
    <t>c.1232_1235CA</t>
  </si>
  <si>
    <t>c.1232_1233del</t>
  </si>
  <si>
    <t>c.1230_1231insAGCT</t>
  </si>
  <si>
    <t>c.1230delT</t>
  </si>
  <si>
    <t>c.1224delA</t>
  </si>
  <si>
    <t>c.A1222T</t>
  </si>
  <si>
    <t>p.K408X</t>
  </si>
  <si>
    <t>c.1177_1219del</t>
  </si>
  <si>
    <t>c.1218_1219insA</t>
  </si>
  <si>
    <t>c.1175_1218del</t>
  </si>
  <si>
    <t>c.1217dupA</t>
  </si>
  <si>
    <t>c.1217delA</t>
  </si>
  <si>
    <t>c.1175_1216del</t>
  </si>
  <si>
    <t>p.L392_N406delinsH</t>
  </si>
  <si>
    <t>c.1176_1215del</t>
  </si>
  <si>
    <t>c.1175_1215del</t>
  </si>
  <si>
    <t>c.1175_1214del</t>
  </si>
  <si>
    <t>c.C1214G</t>
  </si>
  <si>
    <t>p.S405X</t>
  </si>
  <si>
    <t>c.C1214A</t>
  </si>
  <si>
    <t>c.1211_1212insCT</t>
  </si>
  <si>
    <t>c.1210_1211insCT</t>
  </si>
  <si>
    <t>c.1209_1210del</t>
  </si>
  <si>
    <t>c.1209dupT</t>
  </si>
  <si>
    <t>c.1209delT</t>
  </si>
  <si>
    <t>c.1205dupA</t>
  </si>
  <si>
    <t>c.1204delG</t>
  </si>
  <si>
    <t>c.G1204T</t>
  </si>
  <si>
    <t>p.E402X</t>
  </si>
  <si>
    <t>c.1194dupA</t>
  </si>
  <si>
    <t>c.C1193G</t>
  </si>
  <si>
    <t>p.S398X</t>
  </si>
  <si>
    <t>c.C1193A</t>
  </si>
  <si>
    <t>c.1190delA</t>
  </si>
  <si>
    <t>c.1188delT</t>
  </si>
  <si>
    <t>c.1180_1181insT</t>
  </si>
  <si>
    <t>c.1180_1181insAG</t>
  </si>
  <si>
    <t>c.1179_1180insT</t>
  </si>
  <si>
    <t>c.1175_1178del</t>
  </si>
  <si>
    <t>c.1174delC</t>
  </si>
  <si>
    <t>c.G1171T</t>
  </si>
  <si>
    <t>p.E391X</t>
  </si>
  <si>
    <t>c.1166delG</t>
  </si>
  <si>
    <t>c.1165delA</t>
  </si>
  <si>
    <t>c.A1162T</t>
  </si>
  <si>
    <t>p.R388X</t>
  </si>
  <si>
    <t>c.1159dupT</t>
  </si>
  <si>
    <t>c.1158_1159del</t>
  </si>
  <si>
    <t>c.G1155A</t>
  </si>
  <si>
    <t>p.W385X</t>
  </si>
  <si>
    <t>c.G1154A</t>
  </si>
  <si>
    <t>c.1152dupG</t>
  </si>
  <si>
    <t>c.G1150T</t>
  </si>
  <si>
    <t>p.E384X</t>
  </si>
  <si>
    <t>c.1148_1149del</t>
  </si>
  <si>
    <t>c.1148delA</t>
  </si>
  <si>
    <t>c.1142_1143del</t>
  </si>
  <si>
    <t>c.1086_1141del</t>
  </si>
  <si>
    <t>c.A1141T</t>
  </si>
  <si>
    <t>p.K381X</t>
  </si>
  <si>
    <t>c.1140dupG</t>
  </si>
  <si>
    <t>c.1140delG</t>
  </si>
  <si>
    <t>c.C1138T</t>
  </si>
  <si>
    <t>p.Q380X</t>
  </si>
  <si>
    <t>c.1132_1135del</t>
  </si>
  <si>
    <t>c.1133delG</t>
  </si>
  <si>
    <t>c.1125_1132del</t>
  </si>
  <si>
    <t>c.1129dupA</t>
  </si>
  <si>
    <t>c.1129delA</t>
  </si>
  <si>
    <t>c.1127delA</t>
  </si>
  <si>
    <t>c.1123delC</t>
  </si>
  <si>
    <t>c.1123_1124A</t>
  </si>
  <si>
    <t>c.1122_1123del</t>
  </si>
  <si>
    <t>c.1121_1123T</t>
  </si>
  <si>
    <t>c.1121delC</t>
  </si>
  <si>
    <t>c.G1116A</t>
  </si>
  <si>
    <t>p.W372X</t>
  </si>
  <si>
    <t>c.G1115A</t>
  </si>
  <si>
    <t>c.1112delC</t>
  </si>
  <si>
    <t>c.1110delT</t>
  </si>
  <si>
    <t>c.1107_1108insCT</t>
  </si>
  <si>
    <t>c.1105dupG</t>
  </si>
  <si>
    <t>c.1105_1106insTC</t>
  </si>
  <si>
    <t>c.1104delA</t>
  </si>
  <si>
    <t>c.1102_1103insC</t>
  </si>
  <si>
    <t>c.G1102T</t>
  </si>
  <si>
    <t>p.E368X</t>
  </si>
  <si>
    <t>c.1101_1102insC</t>
  </si>
  <si>
    <t>c.1100dupC</t>
  </si>
  <si>
    <t>c.1099dupA</t>
  </si>
  <si>
    <t>c.A1093T</t>
  </si>
  <si>
    <t>p.R365X</t>
  </si>
  <si>
    <t>c.1091_1092del</t>
  </si>
  <si>
    <t>c.1082_1092del</t>
  </si>
  <si>
    <t>c.1091delC</t>
  </si>
  <si>
    <t>c.1088delA</t>
  </si>
  <si>
    <t>c.1086_1087del</t>
  </si>
  <si>
    <t>c.1085dupA</t>
  </si>
  <si>
    <t>c.1083dupA</t>
  </si>
  <si>
    <t>c.C1082G</t>
  </si>
  <si>
    <t>p.S361X</t>
  </si>
  <si>
    <t>c.1081_1082insA</t>
  </si>
  <si>
    <t>c.C1080A</t>
  </si>
  <si>
    <t>p.C360X</t>
  </si>
  <si>
    <t>c.1068_1077del</t>
  </si>
  <si>
    <t>c.1072delC</t>
  </si>
  <si>
    <t>c.1071dupA</t>
  </si>
  <si>
    <t>c.A1069T</t>
  </si>
  <si>
    <t>p.K357X</t>
  </si>
  <si>
    <t>c.1067delA</t>
  </si>
  <si>
    <t>c.C1066T</t>
  </si>
  <si>
    <t>p.Q356X</t>
  </si>
  <si>
    <t>c.A1063T</t>
  </si>
  <si>
    <t>p.K355X</t>
  </si>
  <si>
    <t>c.1058_1062del</t>
  </si>
  <si>
    <t>c.G1059A</t>
  </si>
  <si>
    <t>p.W353X</t>
  </si>
  <si>
    <t>c.G1058A</t>
  </si>
  <si>
    <t>c.1054delG</t>
  </si>
  <si>
    <t>c.G1054T</t>
  </si>
  <si>
    <t>p.E352X</t>
  </si>
  <si>
    <t>c.1049_1050del</t>
  </si>
  <si>
    <t>c.1044_1047del</t>
  </si>
  <si>
    <t>c.1045_1046insTCAC</t>
  </si>
  <si>
    <t>c.1044_1045del</t>
  </si>
  <si>
    <t>c.G1045T</t>
  </si>
  <si>
    <t>p.E349X</t>
  </si>
  <si>
    <t>c.1044_1045insTCAC</t>
  </si>
  <si>
    <t>c.T1044A</t>
  </si>
  <si>
    <t>p.C348X</t>
  </si>
  <si>
    <t>c.1041delG</t>
  </si>
  <si>
    <t>c.1040delT</t>
  </si>
  <si>
    <t>c.1039_1040del</t>
  </si>
  <si>
    <t>c.1039delC</t>
  </si>
  <si>
    <t>c.1031delC</t>
  </si>
  <si>
    <t>c.1018dupG</t>
  </si>
  <si>
    <t>c.1018_1019insA</t>
  </si>
  <si>
    <t>c.1018delG</t>
  </si>
  <si>
    <t>c.1017_1018insC</t>
  </si>
  <si>
    <t>c.1017_1018insA</t>
  </si>
  <si>
    <t>c.1016_1017insC</t>
  </si>
  <si>
    <t>c.1016dupA</t>
  </si>
  <si>
    <t>c.1016delA</t>
  </si>
  <si>
    <t>c.952_1015del</t>
  </si>
  <si>
    <t>c.A1012T</t>
  </si>
  <si>
    <t>p.K338X</t>
  </si>
  <si>
    <t>c.1009_1010del</t>
  </si>
  <si>
    <t>c.998_1010del</t>
  </si>
  <si>
    <t>c.1008dupA</t>
  </si>
  <si>
    <t>c.944_1007del</t>
  </si>
  <si>
    <t>c.1002delC</t>
  </si>
  <si>
    <t>c.990_991insGTAATGAT</t>
  </si>
  <si>
    <t>c.984_988del</t>
  </si>
  <si>
    <t>c.985_986del</t>
  </si>
  <si>
    <t>c.985_986insC</t>
  </si>
  <si>
    <t>c.984_985insC</t>
  </si>
  <si>
    <t>c.981_982del</t>
  </si>
  <si>
    <t>c.980_981del</t>
  </si>
  <si>
    <t>c.979delA</t>
  </si>
  <si>
    <t>c.971delG</t>
  </si>
  <si>
    <t>c.964_968del</t>
  </si>
  <si>
    <t>c.966delT</t>
  </si>
  <si>
    <t>c.964delG</t>
  </si>
  <si>
    <t>c.G963A</t>
  </si>
  <si>
    <t>p.W321X</t>
  </si>
  <si>
    <t>c.G962A</t>
  </si>
  <si>
    <t>c.961delT</t>
  </si>
  <si>
    <t>c.959_960del</t>
  </si>
  <si>
    <t>c.958delA</t>
  </si>
  <si>
    <t>c.A958T</t>
  </si>
  <si>
    <t>p.R320X</t>
  </si>
  <si>
    <t>c.955_956insGT</t>
  </si>
  <si>
    <t>c.942_956CTTACTTC</t>
  </si>
  <si>
    <t>c.954_955insTT</t>
  </si>
  <si>
    <t>c.954_955insGT</t>
  </si>
  <si>
    <t>c.954delT</t>
  </si>
  <si>
    <t>c.953delA</t>
  </si>
  <si>
    <t>c.949_953del</t>
  </si>
  <si>
    <t>c.953delinsTGT</t>
  </si>
  <si>
    <t>c.951delA</t>
  </si>
  <si>
    <t>c.C949T</t>
  </si>
  <si>
    <t>p.Q317X</t>
  </si>
  <si>
    <t>c.936delC</t>
  </si>
  <si>
    <t>c.934_935insCCTG</t>
  </si>
  <si>
    <t>c.933delT</t>
  </si>
  <si>
    <t>c.930delG</t>
  </si>
  <si>
    <t>c.929delA</t>
  </si>
  <si>
    <t>c.C928T</t>
  </si>
  <si>
    <t>p.Q310X</t>
  </si>
  <si>
    <t>c.927delA</t>
  </si>
  <si>
    <t>c.A925T</t>
  </si>
  <si>
    <t>p.K309X</t>
  </si>
  <si>
    <t>c.924delC</t>
  </si>
  <si>
    <t>c.923_924del</t>
  </si>
  <si>
    <t>c.923delG</t>
  </si>
  <si>
    <t>c.922_924T</t>
  </si>
  <si>
    <t>c.922_923del</t>
  </si>
  <si>
    <t>c.911delT</t>
  </si>
  <si>
    <t>c.909delA</t>
  </si>
  <si>
    <t>c.907delG</t>
  </si>
  <si>
    <t>c.905dupC</t>
  </si>
  <si>
    <t>c.904delG</t>
  </si>
  <si>
    <t>c.903_904insT</t>
  </si>
  <si>
    <t>c.902_903insT</t>
  </si>
  <si>
    <t>c.671_787del</t>
  </si>
  <si>
    <t>p.A224_Q262del</t>
  </si>
  <si>
    <t>c.G898T</t>
  </si>
  <si>
    <t>p.E300X</t>
  </si>
  <si>
    <t>c.897delA</t>
  </si>
  <si>
    <t>c.895_896del</t>
  </si>
  <si>
    <t>c.895_896insAATG</t>
  </si>
  <si>
    <t>c.891_896TC</t>
  </si>
  <si>
    <t>c.893_894del</t>
  </si>
  <si>
    <t>c.885_888del</t>
  </si>
  <si>
    <t>c.886delA</t>
  </si>
  <si>
    <t>c.885_886del</t>
  </si>
  <si>
    <t>c.A886T</t>
  </si>
  <si>
    <t>p.R296X</t>
  </si>
  <si>
    <t>c.880_884del</t>
  </si>
  <si>
    <t>c.882delA</t>
  </si>
  <si>
    <t>c.876_879del</t>
  </si>
  <si>
    <t>c.848_879del</t>
  </si>
  <si>
    <t>c.875delT</t>
  </si>
  <si>
    <t>c.874delC</t>
  </si>
  <si>
    <t>c.873dupA</t>
  </si>
  <si>
    <t>c.869delT</t>
  </si>
  <si>
    <t>c.T869G</t>
  </si>
  <si>
    <t>p.L290X</t>
  </si>
  <si>
    <t>c.T869A</t>
  </si>
  <si>
    <t>c.862_863insCA</t>
  </si>
  <si>
    <t>c.862delA</t>
  </si>
  <si>
    <t>c.G856T</t>
  </si>
  <si>
    <t>p.E286X</t>
  </si>
  <si>
    <t>c.851_852del</t>
  </si>
  <si>
    <t>c.850_851insTCATTAC</t>
  </si>
  <si>
    <t>c.C850T</t>
  </si>
  <si>
    <t>p.Q284X</t>
  </si>
  <si>
    <t>c.849dupA</t>
  </si>
  <si>
    <t>c.848dupT</t>
  </si>
  <si>
    <t>c.T848G</t>
  </si>
  <si>
    <t>p.L283X</t>
  </si>
  <si>
    <t>c.T848A</t>
  </si>
  <si>
    <t>c.838_847del</t>
  </si>
  <si>
    <t>c.843_846del</t>
  </si>
  <si>
    <t>c.C845A</t>
  </si>
  <si>
    <t>p.S282X</t>
  </si>
  <si>
    <t>c.842_843insAG</t>
  </si>
  <si>
    <t>c.838dupG</t>
  </si>
  <si>
    <t>c.829_836del</t>
  </si>
  <si>
    <t>c.835delC</t>
  </si>
  <si>
    <t>c.834_835insA</t>
  </si>
  <si>
    <t>c.833_834insA</t>
  </si>
  <si>
    <t>c.832dupA</t>
  </si>
  <si>
    <t>c.829_830del</t>
  </si>
  <si>
    <t>c.828_829insT</t>
  </si>
  <si>
    <t>c.825_828AAT</t>
  </si>
  <si>
    <t>c.824_825insAGCCATGTGG</t>
  </si>
  <si>
    <t>c.824_825insGAGCCATGTGG</t>
  </si>
  <si>
    <t>c.T822A</t>
  </si>
  <si>
    <t>p.C274X</t>
  </si>
  <si>
    <t>c.817_818insGCATGTGGAGC</t>
  </si>
  <si>
    <t>c.816_817insTCCATGTGGA</t>
  </si>
  <si>
    <t>c.815_816insTCCATGTGGA</t>
  </si>
  <si>
    <t>c.G814T</t>
  </si>
  <si>
    <t>p.E272X</t>
  </si>
  <si>
    <t>c.809delA</t>
  </si>
  <si>
    <t>c.796_807A</t>
  </si>
  <si>
    <t>c.C800G</t>
  </si>
  <si>
    <t>p.S267X</t>
  </si>
  <si>
    <t>c.799dupT</t>
  </si>
  <si>
    <t>c.C800A</t>
  </si>
  <si>
    <t>c.799delT</t>
  </si>
  <si>
    <t>c.798_799del</t>
  </si>
  <si>
    <t>c.794_795del</t>
  </si>
  <si>
    <t>c.791_794del</t>
  </si>
  <si>
    <t>c.788dupG</t>
  </si>
  <si>
    <t>c.788delG</t>
  </si>
  <si>
    <t>c.784delC</t>
  </si>
  <si>
    <t>c.C784T</t>
  </si>
  <si>
    <t>p.Q262X</t>
  </si>
  <si>
    <t>c.T783G</t>
  </si>
  <si>
    <t>p.Y261X</t>
  </si>
  <si>
    <t>c.779dupA</t>
  </si>
  <si>
    <t>c.779_780insAA</t>
  </si>
  <si>
    <t>c.A778T</t>
  </si>
  <si>
    <t>p.K260X</t>
  </si>
  <si>
    <t>c.775delG</t>
  </si>
  <si>
    <t>c.770dupA</t>
  </si>
  <si>
    <t>c.770_771insGA</t>
  </si>
  <si>
    <t>c.G763T</t>
  </si>
  <si>
    <t>p.E255X</t>
  </si>
  <si>
    <t>c.754delC</t>
  </si>
  <si>
    <t>c.750_751del</t>
  </si>
  <si>
    <t>c.745_746del</t>
  </si>
  <si>
    <t>c.745dupA</t>
  </si>
  <si>
    <t>c.744delC</t>
  </si>
  <si>
    <t>c.743_744insA</t>
  </si>
  <si>
    <t>c.742dupA</t>
  </si>
  <si>
    <t>c.738dupG</t>
  </si>
  <si>
    <t>c.737delT</t>
  </si>
  <si>
    <t>c.T737A</t>
  </si>
  <si>
    <t>p.L246X</t>
  </si>
  <si>
    <t>c.731delA</t>
  </si>
  <si>
    <t>c.730_731insGTAACAAATACTGAACATCATCAACCCAGTA</t>
  </si>
  <si>
    <t>c.729_730insGTAACAAATACTGAACATCATCAACCCAGTA</t>
  </si>
  <si>
    <t>c.C718T</t>
  </si>
  <si>
    <t>p.Q240X</t>
  </si>
  <si>
    <t>c.715delC</t>
  </si>
  <si>
    <t>c.707delC</t>
  </si>
  <si>
    <t>c.706dupA</t>
  </si>
  <si>
    <t>c.704delA</t>
  </si>
  <si>
    <t>c.700_704del</t>
  </si>
  <si>
    <t>c.697_699del</t>
  </si>
  <si>
    <t>p.V233del</t>
  </si>
  <si>
    <t>c.697_698del</t>
  </si>
  <si>
    <t>c.697delG</t>
  </si>
  <si>
    <t>c.695dupA</t>
  </si>
  <si>
    <t>c.689_692del</t>
  </si>
  <si>
    <t>c.G688T</t>
  </si>
  <si>
    <t>p.E230X</t>
  </si>
  <si>
    <t>c.685delT</t>
  </si>
  <si>
    <t>c.G679T</t>
  </si>
  <si>
    <t>p.E227X</t>
  </si>
  <si>
    <t>c.678_679insC</t>
  </si>
  <si>
    <t>c.T678A</t>
  </si>
  <si>
    <t>p.C226X</t>
  </si>
  <si>
    <t>c.676delT</t>
  </si>
  <si>
    <t>c.668dupA</t>
  </si>
  <si>
    <t>c.668delA</t>
  </si>
  <si>
    <t>c.667_668del</t>
  </si>
  <si>
    <t>c.649delA</t>
  </si>
  <si>
    <t>c.G643T</t>
  </si>
  <si>
    <t>p.E215X</t>
  </si>
  <si>
    <t>c.640delG</t>
  </si>
  <si>
    <t>c.C628T</t>
  </si>
  <si>
    <t>p.Q210X</t>
  </si>
  <si>
    <t>c.624_625insAGGGATGAAATCAGGAACCA</t>
  </si>
  <si>
    <t>c.622_623insACAAATCA</t>
  </si>
  <si>
    <t>c.615dupA</t>
  </si>
  <si>
    <t>c.T614G</t>
  </si>
  <si>
    <t>p.L205X</t>
  </si>
  <si>
    <t>c.604delC</t>
  </si>
  <si>
    <t>c.594_597del</t>
  </si>
  <si>
    <t>c.442_593del</t>
  </si>
  <si>
    <t>c.569_570insAACG</t>
  </si>
  <si>
    <t>c.442_547del</t>
  </si>
  <si>
    <t>c.536_547T</t>
  </si>
  <si>
    <t>c.536_547del</t>
  </si>
  <si>
    <t>p.Y179_Y1863del</t>
  </si>
  <si>
    <t>c.G541T</t>
  </si>
  <si>
    <t>p.E181X</t>
  </si>
  <si>
    <t>c.536delA</t>
  </si>
  <si>
    <t>c.531dupT</t>
  </si>
  <si>
    <t>c.531delT</t>
  </si>
  <si>
    <t>c.529delT</t>
  </si>
  <si>
    <t>c.442_524del</t>
  </si>
  <si>
    <t>c.520delC</t>
  </si>
  <si>
    <t>c.C520T</t>
  </si>
  <si>
    <t>p.Q174X</t>
  </si>
  <si>
    <t>c.519delT</t>
  </si>
  <si>
    <t>c.518delC</t>
  </si>
  <si>
    <t>c.516delA</t>
  </si>
  <si>
    <t>c.514delC</t>
  </si>
  <si>
    <t>c.C514T</t>
  </si>
  <si>
    <t>p.Q172X</t>
  </si>
  <si>
    <t>c.513dupA</t>
  </si>
  <si>
    <t>c.512dupT</t>
  </si>
  <si>
    <t>c.510delG</t>
  </si>
  <si>
    <t>c.C505T</t>
  </si>
  <si>
    <t>p.Q169X</t>
  </si>
  <si>
    <t>c.500_503del</t>
  </si>
  <si>
    <t>c.A502T</t>
  </si>
  <si>
    <t>p.K168X</t>
  </si>
  <si>
    <t>c.500_501del</t>
  </si>
  <si>
    <t>c.494dupT</t>
  </si>
  <si>
    <t>c.493_494del</t>
  </si>
  <si>
    <t>c.493delC</t>
  </si>
  <si>
    <t>c.490delA</t>
  </si>
  <si>
    <t>c.488delG</t>
  </si>
  <si>
    <t>c.486_487insTG</t>
  </si>
  <si>
    <t>c.485_486del</t>
  </si>
  <si>
    <t>c.485dupT</t>
  </si>
  <si>
    <t>c.470_477del</t>
  </si>
  <si>
    <t>c.475delC</t>
  </si>
  <si>
    <t>c.470_471del</t>
  </si>
  <si>
    <t>c.469_470insAT</t>
  </si>
  <si>
    <t>c.460_467del</t>
  </si>
  <si>
    <t>c.466dupC</t>
  </si>
  <si>
    <t>c.465delA</t>
  </si>
  <si>
    <t>c.464_465del</t>
  </si>
  <si>
    <t>c.C463T</t>
  </si>
  <si>
    <t>p.Q155X</t>
  </si>
  <si>
    <t>c.457_458del</t>
  </si>
  <si>
    <t>c.456_457del</t>
  </si>
  <si>
    <t>c.456delC</t>
  </si>
  <si>
    <t>c.445delG</t>
  </si>
  <si>
    <t>c.G445T</t>
  </si>
  <si>
    <t>p.E149X</t>
  </si>
  <si>
    <t>c.C442T</t>
  </si>
  <si>
    <t>p.Q148X</t>
  </si>
  <si>
    <t>c.437_440del</t>
  </si>
  <si>
    <t>c.431dupA</t>
  </si>
  <si>
    <t>c.431delA</t>
  </si>
  <si>
    <t>c.424_431del</t>
  </si>
  <si>
    <t>c.G427T</t>
  </si>
  <si>
    <t>p.E143X</t>
  </si>
  <si>
    <t>c.418dupA</t>
  </si>
  <si>
    <t>c.412_418del</t>
  </si>
  <si>
    <t>c.416dupA</t>
  </si>
  <si>
    <t>c.415delC</t>
  </si>
  <si>
    <t>c.C415T</t>
  </si>
  <si>
    <t>p.Q139X</t>
  </si>
  <si>
    <t>c.411_414del</t>
  </si>
  <si>
    <t>c.411dupT</t>
  </si>
  <si>
    <t>c.411delT</t>
  </si>
  <si>
    <t>c.407delG</t>
  </si>
  <si>
    <t>c.406dupA</t>
  </si>
  <si>
    <t>c.406delA</t>
  </si>
  <si>
    <t>c.A403T</t>
  </si>
  <si>
    <t>p.K135X</t>
  </si>
  <si>
    <t>c.399_400del</t>
  </si>
  <si>
    <t>c.397delC</t>
  </si>
  <si>
    <t>c.A391T</t>
  </si>
  <si>
    <t>p.R131X</t>
  </si>
  <si>
    <t>c.389_391TCT</t>
  </si>
  <si>
    <t>p.Y130_Y1863delinsF</t>
  </si>
  <si>
    <t>c.C390G</t>
  </si>
  <si>
    <t>p.Y130X</t>
  </si>
  <si>
    <t>c.C390A</t>
  </si>
  <si>
    <t>c.386delG</t>
  </si>
  <si>
    <t>c.385_386C</t>
  </si>
  <si>
    <t>c.379delA</t>
  </si>
  <si>
    <t>c.376_377insT</t>
  </si>
  <si>
    <t>c.C376T</t>
  </si>
  <si>
    <t>p.Q126X</t>
  </si>
  <si>
    <t>c.375_376insT</t>
  </si>
  <si>
    <t>c.374dupT</t>
  </si>
  <si>
    <t>c.372delC</t>
  </si>
  <si>
    <t>c.368delC</t>
  </si>
  <si>
    <t>c.363_364del</t>
  </si>
  <si>
    <t>c.361dupG</t>
  </si>
  <si>
    <t>c.357_358T</t>
  </si>
  <si>
    <t>c.A355T</t>
  </si>
  <si>
    <t>p.K119X</t>
  </si>
  <si>
    <t>c.346delG</t>
  </si>
  <si>
    <t>c.G346T</t>
  </si>
  <si>
    <t>p.E116X</t>
  </si>
  <si>
    <t>c.343_344del</t>
  </si>
  <si>
    <t>c.342_343del</t>
  </si>
  <si>
    <t>c.342delT</t>
  </si>
  <si>
    <t>c.335_338del</t>
  </si>
  <si>
    <t>c.335dupA</t>
  </si>
  <si>
    <t>c.335delA</t>
  </si>
  <si>
    <t>c.331delG</t>
  </si>
  <si>
    <t>c.330_331insA</t>
  </si>
  <si>
    <t>c.329_330del</t>
  </si>
  <si>
    <t>c.329dupA</t>
  </si>
  <si>
    <t>c.329delA</t>
  </si>
  <si>
    <t>c.328_329del</t>
  </si>
  <si>
    <t>c.A328T</t>
  </si>
  <si>
    <t>p.K110X</t>
  </si>
  <si>
    <t>c.323delC</t>
  </si>
  <si>
    <t>c.321delT</t>
  </si>
  <si>
    <t>c.317delA</t>
  </si>
  <si>
    <t>c.310dupA</t>
  </si>
  <si>
    <t>c.310delA</t>
  </si>
  <si>
    <t>c.305delC</t>
  </si>
  <si>
    <t>c.T303G</t>
  </si>
  <si>
    <t>p.Y101X</t>
  </si>
  <si>
    <t>c.T303A</t>
  </si>
  <si>
    <t>c.302delA</t>
  </si>
  <si>
    <t>c.290_291del</t>
  </si>
  <si>
    <t>c.288_292AACCTGT</t>
  </si>
  <si>
    <t>c.283_286del</t>
  </si>
  <si>
    <t>c.269_281del</t>
  </si>
  <si>
    <t>c.C280T</t>
  </si>
  <si>
    <t>p.Q94X</t>
  </si>
  <si>
    <t>c.279_280GAA</t>
  </si>
  <si>
    <t>c.277_279CC</t>
  </si>
  <si>
    <t>c.273_274del</t>
  </si>
  <si>
    <t>c.T273A</t>
  </si>
  <si>
    <t>p.C91X</t>
  </si>
  <si>
    <t>c.T260A</t>
  </si>
  <si>
    <t>p.L87X</t>
  </si>
  <si>
    <t>c.241_251del</t>
  </si>
  <si>
    <t>c.G250T</t>
  </si>
  <si>
    <t>p.E84X</t>
  </si>
  <si>
    <t>c.246delT</t>
  </si>
  <si>
    <t>c.243delA</t>
  </si>
  <si>
    <t>c.C241T</t>
  </si>
  <si>
    <t>p.Q81X</t>
  </si>
  <si>
    <t>c.239_241TT</t>
  </si>
  <si>
    <t>c.237delT</t>
  </si>
  <si>
    <t>c.232delA</t>
  </si>
  <si>
    <t>c.230delinsGTCAACTTGTT</t>
  </si>
  <si>
    <t>c.224_227del</t>
  </si>
  <si>
    <t>c.C220T</t>
  </si>
  <si>
    <t>p.Q74X</t>
  </si>
  <si>
    <t>c.G212T</t>
  </si>
  <si>
    <t>p.R71M</t>
  </si>
  <si>
    <t>c.211dupA</t>
  </si>
  <si>
    <t>c.G212C</t>
  </si>
  <si>
    <t>p.R71T</t>
  </si>
  <si>
    <t>c.G212A</t>
  </si>
  <si>
    <t>p.R71K</t>
  </si>
  <si>
    <t>c.211delA</t>
  </si>
  <si>
    <t>c.190_211del</t>
  </si>
  <si>
    <t>c.A211G</t>
  </si>
  <si>
    <t>p.R71G</t>
  </si>
  <si>
    <t>c.205dupA</t>
  </si>
  <si>
    <t>c.203_204del</t>
  </si>
  <si>
    <t>c.202dupA</t>
  </si>
  <si>
    <t>c.195delG</t>
  </si>
  <si>
    <t>c.190_193del</t>
  </si>
  <si>
    <t>c.T192G</t>
  </si>
  <si>
    <t>p.C64W</t>
  </si>
  <si>
    <t>c.T192A</t>
  </si>
  <si>
    <t>p.C64X</t>
  </si>
  <si>
    <t>c.190_191insAATGTAAGGATGATATAAA</t>
  </si>
  <si>
    <t>c.G191C</t>
  </si>
  <si>
    <t>p.C64S</t>
  </si>
  <si>
    <t>c.G191A</t>
  </si>
  <si>
    <t>p.C64Y</t>
  </si>
  <si>
    <t>c.189dupA</t>
  </si>
  <si>
    <t>c.T190G</t>
  </si>
  <si>
    <t>p.C64G</t>
  </si>
  <si>
    <t>c.T190C</t>
  </si>
  <si>
    <t>p.C64R</t>
  </si>
  <si>
    <t>c.187_188del</t>
  </si>
  <si>
    <t>c.T188A</t>
  </si>
  <si>
    <t>p.L63X</t>
  </si>
  <si>
    <t>c.183_184insGCGC</t>
  </si>
  <si>
    <t>c.182_183del</t>
  </si>
  <si>
    <t>c.182_183insGCGC</t>
  </si>
  <si>
    <t>c.G182A</t>
  </si>
  <si>
    <t>p.C61Y</t>
  </si>
  <si>
    <t>c.T181G</t>
  </si>
  <si>
    <t>p.C61G</t>
  </si>
  <si>
    <t>c.T181C</t>
  </si>
  <si>
    <t>p.C61R</t>
  </si>
  <si>
    <t>c.T181A</t>
  </si>
  <si>
    <t>p.C61S</t>
  </si>
  <si>
    <t>c.179dupA</t>
  </si>
  <si>
    <t>c.179delA</t>
  </si>
  <si>
    <t>c.178_179del</t>
  </si>
  <si>
    <t>c.C178T</t>
  </si>
  <si>
    <t>p.Q60X</t>
  </si>
  <si>
    <t>c.C176A</t>
  </si>
  <si>
    <t>p.S59X</t>
  </si>
  <si>
    <t>c.171dupG</t>
  </si>
  <si>
    <t>c.171delG</t>
  </si>
  <si>
    <t>c.166_167insGA</t>
  </si>
  <si>
    <t>c.160delC</t>
  </si>
  <si>
    <t>c.C160T</t>
  </si>
  <si>
    <t>p.Q54X</t>
  </si>
  <si>
    <t>c.150delA</t>
  </si>
  <si>
    <t>c.144delG</t>
  </si>
  <si>
    <t>c.143delT</t>
  </si>
  <si>
    <t>c.141_142insT</t>
  </si>
  <si>
    <t>c.140_141insT</t>
  </si>
  <si>
    <t>c.C141A</t>
  </si>
  <si>
    <t>p.C47X</t>
  </si>
  <si>
    <t>c.G140T</t>
  </si>
  <si>
    <t>p.C47F</t>
  </si>
  <si>
    <t>c.139dupT</t>
  </si>
  <si>
    <t>c.G140A</t>
  </si>
  <si>
    <t>p.C47Y</t>
  </si>
  <si>
    <t>c.T139G</t>
  </si>
  <si>
    <t>p.C47G</t>
  </si>
  <si>
    <t>c.T139A</t>
  </si>
  <si>
    <t>p.C47S</t>
  </si>
  <si>
    <t>c.81_134del</t>
  </si>
  <si>
    <t>p.C27_Y1863del</t>
  </si>
  <si>
    <t>c.105_134del</t>
  </si>
  <si>
    <t>p.S36_K45del</t>
  </si>
  <si>
    <t>c.133_134T</t>
  </si>
  <si>
    <t>c.133_134del</t>
  </si>
  <si>
    <t>c.122_134T</t>
  </si>
  <si>
    <t>p.H41_K45delinsL</t>
  </si>
  <si>
    <t>c.131_132del</t>
  </si>
  <si>
    <t>c.C132G</t>
  </si>
  <si>
    <t>p.C44W</t>
  </si>
  <si>
    <t>c.G131T</t>
  </si>
  <si>
    <t>p.C44F</t>
  </si>
  <si>
    <t>c.130dupT</t>
  </si>
  <si>
    <t>c.G131A</t>
  </si>
  <si>
    <t>p.C44Y</t>
  </si>
  <si>
    <t>c.130delT</t>
  </si>
  <si>
    <t>c.T130A</t>
  </si>
  <si>
    <t>p.C44S</t>
  </si>
  <si>
    <t>c.124delA</t>
  </si>
  <si>
    <t>c.122delA</t>
  </si>
  <si>
    <t>c.A122G</t>
  </si>
  <si>
    <t>p.H41R</t>
  </si>
  <si>
    <t>c.121dupC</t>
  </si>
  <si>
    <t>c.121delC</t>
  </si>
  <si>
    <t>c.C121T</t>
  </si>
  <si>
    <t>p.H41Y</t>
  </si>
  <si>
    <t>c.117_118del</t>
  </si>
  <si>
    <t>c.T117G</t>
  </si>
  <si>
    <t>p.C39W</t>
  </si>
  <si>
    <t>c.T117A</t>
  </si>
  <si>
    <t>p.C39X</t>
  </si>
  <si>
    <t>c.G116T</t>
  </si>
  <si>
    <t>p.C39F</t>
  </si>
  <si>
    <t>c.G116A</t>
  </si>
  <si>
    <t>p.C39Y</t>
  </si>
  <si>
    <t>c.T115G</t>
  </si>
  <si>
    <t>p.C39G</t>
  </si>
  <si>
    <t>c.T115C</t>
  </si>
  <si>
    <t>p.C39R</t>
  </si>
  <si>
    <t>c.T115A</t>
  </si>
  <si>
    <t>p.C39S</t>
  </si>
  <si>
    <t>c.112_113del</t>
  </si>
  <si>
    <t>c.C110G</t>
  </si>
  <si>
    <t>p.T37R</t>
  </si>
  <si>
    <t>c.C110A</t>
  </si>
  <si>
    <t>p.T37K</t>
  </si>
  <si>
    <t>c.105dupC</t>
  </si>
  <si>
    <t>c.101_105del</t>
  </si>
  <si>
    <t>c.98_105del</t>
  </si>
  <si>
    <t>c.102delT</t>
  </si>
  <si>
    <t>c.101delC</t>
  </si>
  <si>
    <t>c.G97T</t>
  </si>
  <si>
    <t>p.E33X</t>
  </si>
  <si>
    <t>c.A94T</t>
  </si>
  <si>
    <t>p.K32X</t>
  </si>
  <si>
    <t>c.93delC</t>
  </si>
  <si>
    <t>c.T89A</t>
  </si>
  <si>
    <t>p.L30X</t>
  </si>
  <si>
    <t>c.G85T</t>
  </si>
  <si>
    <t>p.E29X</t>
  </si>
  <si>
    <t>c.83_84del</t>
  </si>
  <si>
    <t>c.83delT</t>
  </si>
  <si>
    <t>c.70_80del</t>
  </si>
  <si>
    <t>c.T77A</t>
  </si>
  <si>
    <t>p.I26N</t>
  </si>
  <si>
    <t>c.75delC</t>
  </si>
  <si>
    <t>c.74_75del</t>
  </si>
  <si>
    <t>c.73_74insTGTC</t>
  </si>
  <si>
    <t>c.72_73del</t>
  </si>
  <si>
    <t>c.72_73insGTCT</t>
  </si>
  <si>
    <t>c.71_72del</t>
  </si>
  <si>
    <t>c.71_72insA</t>
  </si>
  <si>
    <t>c.T72G</t>
  </si>
  <si>
    <t>p.C24W</t>
  </si>
  <si>
    <t>c.70_71insTGTC</t>
  </si>
  <si>
    <t>c.70_71insA</t>
  </si>
  <si>
    <t>c.68_70del</t>
  </si>
  <si>
    <t>p.E23_C24delinsG</t>
  </si>
  <si>
    <t>c.69dupG</t>
  </si>
  <si>
    <t>c.69_70insAG</t>
  </si>
  <si>
    <t>c.T70C</t>
  </si>
  <si>
    <t>p.C24R</t>
  </si>
  <si>
    <t>c.68_69del</t>
  </si>
  <si>
    <t>c.68dupA</t>
  </si>
  <si>
    <t>c.68delA</t>
  </si>
  <si>
    <t>c.67_68insC</t>
  </si>
  <si>
    <t>c.66_67insTC</t>
  </si>
  <si>
    <t>c.66dupA</t>
  </si>
  <si>
    <t>c.65_66insTT</t>
  </si>
  <si>
    <t>c.65_66insTA</t>
  </si>
  <si>
    <t>c.65delT</t>
  </si>
  <si>
    <t>c.64_65del</t>
  </si>
  <si>
    <t>c.62_65del</t>
  </si>
  <si>
    <t>c.T65C</t>
  </si>
  <si>
    <t>p.L22S</t>
  </si>
  <si>
    <t>c.T65A</t>
  </si>
  <si>
    <t>p.L22X</t>
  </si>
  <si>
    <t>c.62dupT</t>
  </si>
  <si>
    <t>c.61delA</t>
  </si>
  <si>
    <t>c.C55T</t>
  </si>
  <si>
    <t>p.Q19X</t>
  </si>
  <si>
    <t>c.52dupA</t>
  </si>
  <si>
    <t>c.T53C</t>
  </si>
  <si>
    <t>p.M18T</t>
  </si>
  <si>
    <t>c.T53A</t>
  </si>
  <si>
    <t>p.M18K</t>
  </si>
  <si>
    <t>c.51delT</t>
  </si>
  <si>
    <t>c.22_50del</t>
  </si>
  <si>
    <t>c.19_47del</t>
  </si>
  <si>
    <t>c.45dupT</t>
  </si>
  <si>
    <t>c.45delT</t>
  </si>
  <si>
    <t>c.40_41del</t>
  </si>
  <si>
    <t>c.40delG</t>
  </si>
  <si>
    <t>c.37_40del</t>
  </si>
  <si>
    <t>c.36_39del</t>
  </si>
  <si>
    <t>c.34dupC</t>
  </si>
  <si>
    <t>c.C34T</t>
  </si>
  <si>
    <t>p.Q12X</t>
  </si>
  <si>
    <t>c.32_33insC</t>
  </si>
  <si>
    <t>c.20dupG</t>
  </si>
  <si>
    <t>c.18_19insG</t>
  </si>
  <si>
    <t>c.T8G</t>
  </si>
  <si>
    <t>p.L3X</t>
  </si>
  <si>
    <t>c.G3T</t>
  </si>
  <si>
    <t>p.D2_M18del</t>
  </si>
  <si>
    <t>c.G3C</t>
  </si>
  <si>
    <t>c.G3A</t>
  </si>
  <si>
    <t>c.T2G</t>
  </si>
  <si>
    <t>c.T2C</t>
  </si>
  <si>
    <t>c.T2A</t>
  </si>
  <si>
    <t>c.A1G</t>
  </si>
  <si>
    <t>c.5468-1G&gt;A</t>
  </si>
  <si>
    <t>c.5468-2A&gt;T</t>
  </si>
  <si>
    <t>c.5468-2A&gt;G</t>
  </si>
  <si>
    <t>c.5468-40</t>
  </si>
  <si>
    <t>c.5467+2T&gt;G</t>
  </si>
  <si>
    <t>c.5467+2T&gt;C</t>
  </si>
  <si>
    <t>c.5467+1G&gt;-</t>
  </si>
  <si>
    <t>c.5467+1G&gt;A</t>
  </si>
  <si>
    <t>c.5407-1G&gt;C</t>
  </si>
  <si>
    <t>c.5407-1G&gt;A</t>
  </si>
  <si>
    <t>c.5407-2A&gt;T</t>
  </si>
  <si>
    <t>c.5407-2A&gt;G</t>
  </si>
  <si>
    <t>c.5406+4_5406+7del</t>
  </si>
  <si>
    <t>c.5406+5G&gt;T</t>
  </si>
  <si>
    <t>c.5406+5G&gt;A</t>
  </si>
  <si>
    <t>c.5406+4A&gt;G</t>
  </si>
  <si>
    <t>c.5406+1_5406+3del</t>
  </si>
  <si>
    <t>c.5406+3A&gt;T</t>
  </si>
  <si>
    <t>c.5406+2T&gt;-</t>
  </si>
  <si>
    <t>c.5406+1G&gt;A</t>
  </si>
  <si>
    <t>c.5333-1G&gt;T</t>
  </si>
  <si>
    <t>c.5333-1G&gt;C</t>
  </si>
  <si>
    <t>c.5333-1G&gt;A</t>
  </si>
  <si>
    <t>c.5333-2A&gt;T</t>
  </si>
  <si>
    <t>c.5333-2A&gt;G</t>
  </si>
  <si>
    <t>c.5333-2A&gt;C</t>
  </si>
  <si>
    <t>c.5333-3T&gt;G</t>
  </si>
  <si>
    <t>c.5333-36_5333-22del</t>
  </si>
  <si>
    <t>c.5332+2T&gt;G</t>
  </si>
  <si>
    <t>c.5332+2T&gt;C</t>
  </si>
  <si>
    <t>c.5332+2T&gt;A</t>
  </si>
  <si>
    <t>c.5332+1G&gt;T</t>
  </si>
  <si>
    <t>c.5332+1G&gt;C</t>
  </si>
  <si>
    <t>c.5332+1G&gt;A</t>
  </si>
  <si>
    <t>c.5278-1G&gt;T</t>
  </si>
  <si>
    <t>c.5278-1G&gt;C</t>
  </si>
  <si>
    <t>c.5278-1G&gt;A</t>
  </si>
  <si>
    <t>c.5278-2A&gt;-</t>
  </si>
  <si>
    <t>c.5278-2A&gt;T</t>
  </si>
  <si>
    <t>c.5278-2A&gt;G</t>
  </si>
  <si>
    <t>c.5278-2A&gt;C</t>
  </si>
  <si>
    <t>c.5277+1_5277+6del</t>
  </si>
  <si>
    <t>c.5277+1G&gt;-</t>
  </si>
  <si>
    <t>c.5277+1G&gt;T</t>
  </si>
  <si>
    <t>c.5277+1G&gt;A</t>
  </si>
  <si>
    <t>c.5194-1G&gt;T</t>
  </si>
  <si>
    <t>c.5194-1G&gt;C</t>
  </si>
  <si>
    <t>c.5194-1G&gt;A</t>
  </si>
  <si>
    <t>c.5194-2A&gt;G</t>
  </si>
  <si>
    <t>c.5194-2A&gt;C</t>
  </si>
  <si>
    <t>c.5193+2T&gt;-</t>
  </si>
  <si>
    <t>c.5193+2T&gt;G</t>
  </si>
  <si>
    <t>c.5193+1G&gt;-</t>
  </si>
  <si>
    <t>c.5193+1G&gt;T</t>
  </si>
  <si>
    <t>c.5193+1G&gt;C</t>
  </si>
  <si>
    <t>c.5193+1G&gt;A</t>
  </si>
  <si>
    <t>c.5153-1G&gt;C</t>
  </si>
  <si>
    <t>c.5153-1G&gt;A</t>
  </si>
  <si>
    <t>c.5153-2A&gt;-</t>
  </si>
  <si>
    <t>c.5153-2A&gt;G</t>
  </si>
  <si>
    <t>c.5152+5G&gt;T</t>
  </si>
  <si>
    <t>c.5152+5G&gt;C</t>
  </si>
  <si>
    <t>c.5152+5G&gt;A</t>
  </si>
  <si>
    <t>c.5152+3_5152+4insT</t>
  </si>
  <si>
    <t>c.5152+3A&gt;C</t>
  </si>
  <si>
    <t>c.5152+2dupT</t>
  </si>
  <si>
    <t>c.5152+2T&gt;G</t>
  </si>
  <si>
    <t>c.5152+2T&gt;C</t>
  </si>
  <si>
    <t>c.5152+2T&gt;A</t>
  </si>
  <si>
    <t>c.5152+1G&gt;T</t>
  </si>
  <si>
    <t>c.5152+1G&gt;C</t>
  </si>
  <si>
    <t>c.5152+1G&gt;A</t>
  </si>
  <si>
    <t>c.5075-1G&gt;C</t>
  </si>
  <si>
    <t>c.5075-1G&gt;A</t>
  </si>
  <si>
    <t>c.5075-2A&gt;-</t>
  </si>
  <si>
    <t>c.5075-2A&gt;T</t>
  </si>
  <si>
    <t>c.5075-2A&gt;G</t>
  </si>
  <si>
    <t>c.5075-2A&gt;C</t>
  </si>
  <si>
    <t>c.5075-3C&gt;G</t>
  </si>
  <si>
    <t>c.5075-8T&gt;G</t>
  </si>
  <si>
    <t>c.5074+3A&gt;G</t>
  </si>
  <si>
    <t>c.5074+2T&gt;C</t>
  </si>
  <si>
    <t>c.5074+2T&gt;A</t>
  </si>
  <si>
    <t>c.5074+1G&gt;-</t>
  </si>
  <si>
    <t>c.5074+1G&gt;T</t>
  </si>
  <si>
    <t>c.5074+1G&gt;C</t>
  </si>
  <si>
    <t>c.5074+1G&gt;A</t>
  </si>
  <si>
    <t>c.4987-1G&gt;G</t>
  </si>
  <si>
    <t>c.4987-1G&gt;T</t>
  </si>
  <si>
    <t>c.4987-1G&gt;C</t>
  </si>
  <si>
    <t>c.4987-1G&gt;A</t>
  </si>
  <si>
    <t>c.4987-2A&gt;G</t>
  </si>
  <si>
    <t>c.4987-2A&gt;C</t>
  </si>
  <si>
    <t>c.4987-5T&gt;A</t>
  </si>
  <si>
    <t>c.4986+6T&gt;C</t>
  </si>
  <si>
    <t>c.4986+6T&gt;G</t>
  </si>
  <si>
    <t>c.4986+5G&gt;C</t>
  </si>
  <si>
    <t>c.4986+5G&gt;A</t>
  </si>
  <si>
    <t>c.4986+4A&gt;T</t>
  </si>
  <si>
    <t>c.4986+4A&gt;G</t>
  </si>
  <si>
    <t>c.4986+4A&gt;C</t>
  </si>
  <si>
    <t>r.spl</t>
  </si>
  <si>
    <t>c.4986+3G&gt;C</t>
  </si>
  <si>
    <t>c.4986+2T&gt;C</t>
  </si>
  <si>
    <t>c.4986+1G&gt;T</t>
  </si>
  <si>
    <t>c.4986+1-&gt;T</t>
  </si>
  <si>
    <t>c.4986+1G&gt;A</t>
  </si>
  <si>
    <t>c.4676-1G&gt;T</t>
  </si>
  <si>
    <t>c.4676-1G&gt;C</t>
  </si>
  <si>
    <t>c.4676-1G&gt;A</t>
  </si>
  <si>
    <t>c.4676-2A&gt;G</t>
  </si>
  <si>
    <t>c.4676-2A&gt;C</t>
  </si>
  <si>
    <t>c.4675+3A&gt;T</t>
  </si>
  <si>
    <t>c.4675+2T&gt;G</t>
  </si>
  <si>
    <t>c.4675+2T&gt;C</t>
  </si>
  <si>
    <t>c.4675+2T&gt;A</t>
  </si>
  <si>
    <t>c.4675+1G&gt;T</t>
  </si>
  <si>
    <t>c.4675+1-&gt;A</t>
  </si>
  <si>
    <t>c.4675+1G&gt;C</t>
  </si>
  <si>
    <t>c.4675+1G&gt;A</t>
  </si>
  <si>
    <t>c.4485-1G&gt;T</t>
  </si>
  <si>
    <t>c.4485-1G&gt;C</t>
  </si>
  <si>
    <t>c.4485-1G&gt;A</t>
  </si>
  <si>
    <t>c.4485-2A&gt;T</t>
  </si>
  <si>
    <t>c.4485-2A&gt;G</t>
  </si>
  <si>
    <t>c.4485-2A&gt;C</t>
  </si>
  <si>
    <t>c.4484+5G&gt;C</t>
  </si>
  <si>
    <t>c.4484+2T&gt;C</t>
  </si>
  <si>
    <t>c.4484+1G&gt;-</t>
  </si>
  <si>
    <t>c.4484+1G&gt;T</t>
  </si>
  <si>
    <t>c.4484+1G&gt;A</t>
  </si>
  <si>
    <t>c.4357+2T&gt;G</t>
  </si>
  <si>
    <t>c.4357+2T&gt;C</t>
  </si>
  <si>
    <t>c.4357+1G&gt;-</t>
  </si>
  <si>
    <t>c.4357+1G&gt;T</t>
  </si>
  <si>
    <t>c.4357+1G&gt;C</t>
  </si>
  <si>
    <t>c.4357+1G&gt;A</t>
  </si>
  <si>
    <t>c.4185+2T&gt;C</t>
  </si>
  <si>
    <t>c.4185+2T&gt;A</t>
  </si>
  <si>
    <t>c.4185+1G&gt;-</t>
  </si>
  <si>
    <t>c.4185+1G&gt;T</t>
  </si>
  <si>
    <t>c.4185+1G&gt;C</t>
  </si>
  <si>
    <t>c.4185+1G&gt;A</t>
  </si>
  <si>
    <t>c.4097-1G&gt;A</t>
  </si>
  <si>
    <t>c.4097-2A&gt;G</t>
  </si>
  <si>
    <t>c.4097-2A&gt;C</t>
  </si>
  <si>
    <t>c.671-1G&gt;T</t>
  </si>
  <si>
    <t>c.671-1G&gt;A</t>
  </si>
  <si>
    <t>c.671-2A&gt;T</t>
  </si>
  <si>
    <t>c.671-2A&gt;G</t>
  </si>
  <si>
    <t>c.671-2A&gt;C</t>
  </si>
  <si>
    <t>c.547+2T&gt;A</t>
  </si>
  <si>
    <t>c.547+1G&gt;T</t>
  </si>
  <si>
    <t>c.547+1-&gt;CTGAACCAGGGAGGTGGAGGTTGCAGTGTGCCGAGATCACGCCACTGCACTCTAGCCTGGCAACAGAGCAAGATTCTGTCTCAAAAAAAAAAAACATATATACACATATATCCCAAAGTGCTGGGATTACATATATATATATATATATATATATTATATATATATATATATATATGTTATATATATGTTATATATATATAACATATATATATGTTATATATATGTTATATATATATAATATATATATGTTATATATATGTTATATATATATATACACACACACACACATATATATGTATATATATATACACACACACACACAAATTAGCCAGGCATAGTTGCACACGCTTGTAGACCCAGCTACTCAGGAGGCTGAGGCAGGAGAATCTCTTGAACTTAGGAGGCGGAGGTTGCAGTGAGCTGAGATTGCGCCACTGCACTCCAGCCTGGGTGACAGAGCAGGACTCTGTACACCCCCCAAAACAAAAAAAAAAGTTATCAGATGTGATTGGAATGTATATCAAGTATCAGCTTCAAAATATGCTATATTAATACTTCAAAAATTACACAAATAATACATAATCAGGTTTGAAAAATTTAAGACAACAGAAAAAAAAATTCAAATCACACATATCCCACACATTTTATTATTACTACTACTATTATTTTGTAGAGACTGGGTCTCACTCTGTTGCTTATGCTGGTCTTGAACTCCTGGCCTCAAGCAGTCCTGCTCCAGCCTCCCAAAGTGCTGGGATTATAGGCATGAGCTACCGCTCCCAGCCCCAGACATTTTAGTGTGTAAATTCCTGGGCATTTTTTCCAGGCATCATACATGTTAGCTGACTGATGATGGTCAATTTATTTTGTCCATGGTGTCAAGTTTCTCTTCAGGAGGAAAAGCACAGAACTGGCCAACAATTGCTTGACTGTTCTTTACCATACTGTTTAGCAGGAAACCAGTCTCAGTGTCCAACTCTCTAACCTTGGAACTGTGAGAACTCTGAGGACAAAGCAGCGGATACAACCTCAAAAGACGTCTGTCTACATTGAATTGG</t>
  </si>
  <si>
    <t>c.547+1G&gt;C</t>
  </si>
  <si>
    <t>c.547+1G&gt;A</t>
  </si>
  <si>
    <t>c.442-2A&gt;C</t>
  </si>
  <si>
    <t>c.441+2T&gt;G</t>
  </si>
  <si>
    <t>c.441+2T&gt;C</t>
  </si>
  <si>
    <t>c.441+2T&gt;A</t>
  </si>
  <si>
    <t>c.441+1G&gt;A</t>
  </si>
  <si>
    <t>c.302-1G&gt;T</t>
  </si>
  <si>
    <t>c.302-1G&gt;C</t>
  </si>
  <si>
    <t>c.302-1G&gt;A</t>
  </si>
  <si>
    <t>c.302-2A&gt;-</t>
  </si>
  <si>
    <t>c.302-2A&gt;T</t>
  </si>
  <si>
    <t>c.302-2A&gt;G</t>
  </si>
  <si>
    <t>c.302-2A&gt;C</t>
  </si>
  <si>
    <t>c.301+1G&gt;T</t>
  </si>
  <si>
    <t>c.213-1G&gt;T</t>
  </si>
  <si>
    <t>c.213-1G&gt;A</t>
  </si>
  <si>
    <t>c.213-2A&gt;T</t>
  </si>
  <si>
    <t>c.213-2A&gt;G</t>
  </si>
  <si>
    <t>c.213-2A&gt;C</t>
  </si>
  <si>
    <t>c.212+2T&gt;C</t>
  </si>
  <si>
    <t>c.212+1G&gt;-</t>
  </si>
  <si>
    <t>c.212+1G&gt;T</t>
  </si>
  <si>
    <t>c.212+1G&gt;C</t>
  </si>
  <si>
    <t>c.212+1G&gt;A</t>
  </si>
  <si>
    <t>c.135-1G&gt;T</t>
  </si>
  <si>
    <t>c.135-1G&gt;C</t>
  </si>
  <si>
    <t>c.135-1G&gt;A</t>
  </si>
  <si>
    <t>c.135-2A&gt;G</t>
  </si>
  <si>
    <t>c.134+2T&gt;-</t>
  </si>
  <si>
    <t>c.134+2T&gt;G</t>
  </si>
  <si>
    <t>c.134+2T&gt;C</t>
  </si>
  <si>
    <t>c.134+1G&gt;T</t>
  </si>
  <si>
    <t>c.134+1G&gt;C</t>
  </si>
  <si>
    <t>c.134+1G&gt;A</t>
  </si>
  <si>
    <t>c.81-1G&gt;C</t>
  </si>
  <si>
    <t>c.81-1G&gt;A</t>
  </si>
  <si>
    <t>c.81-2A&gt;-</t>
  </si>
  <si>
    <t>c.81-2A&gt;G</t>
  </si>
  <si>
    <t>c.81-2A&gt;C</t>
  </si>
  <si>
    <t>c.80+2T&gt;G</t>
  </si>
  <si>
    <t>c.80+2T&gt;A</t>
  </si>
  <si>
    <t>c.80+1G&gt;T</t>
  </si>
  <si>
    <t>c.80+1G&gt;C</t>
  </si>
  <si>
    <t>c.80+1G&gt;A</t>
  </si>
  <si>
    <t>c.106_103delTGTC</t>
    <phoneticPr fontId="3" type="noConversion"/>
  </si>
  <si>
    <t>c.5194-12G&gt;A</t>
    <phoneticPr fontId="3" type="noConversion"/>
  </si>
  <si>
    <t>g.43070925_43070926CA</t>
    <phoneticPr fontId="3" type="noConversion"/>
  </si>
  <si>
    <t>c.4986+2_4986+3del</t>
    <phoneticPr fontId="3" type="noConversion"/>
  </si>
  <si>
    <t>c.4358-2786G&gt;A</t>
    <phoneticPr fontId="3" type="noConversion"/>
  </si>
  <si>
    <t>c.4357+1_4357+10del</t>
    <phoneticPr fontId="3" type="noConversion"/>
  </si>
  <si>
    <t>g.43082398A&gt;G</t>
    <phoneticPr fontId="3" type="noConversion"/>
  </si>
  <si>
    <t>c.4357+6T&gt;C</t>
    <phoneticPr fontId="3" type="noConversion"/>
  </si>
  <si>
    <t>c.4185+4105C&gt;T</t>
    <phoneticPr fontId="3" type="noConversion"/>
  </si>
  <si>
    <t>c.4185+2_4185+22delinsA</t>
    <phoneticPr fontId="3" type="noConversion"/>
  </si>
  <si>
    <t>c.547+3A&gt;T</t>
    <phoneticPr fontId="3" type="noConversion"/>
  </si>
  <si>
    <t>c.442-7T&gt;A</t>
    <phoneticPr fontId="3" type="noConversion"/>
  </si>
  <si>
    <t>c.302-3C&gt;G</t>
    <phoneticPr fontId="3" type="noConversion"/>
  </si>
  <si>
    <t>c.213-5T&gt;A</t>
    <phoneticPr fontId="3" type="noConversion"/>
  </si>
  <si>
    <t>c.213-11T&gt;G</t>
    <phoneticPr fontId="3" type="noConversion"/>
  </si>
  <si>
    <t>c.213-12A&gt;G</t>
    <phoneticPr fontId="3" type="noConversion"/>
  </si>
  <si>
    <t>c.212+3A&gt;T</t>
    <phoneticPr fontId="3" type="noConversion"/>
  </si>
  <si>
    <t>c.212+3A&gt;G</t>
    <phoneticPr fontId="3" type="noConversion"/>
  </si>
  <si>
    <t>c.134+5G&gt;T</t>
    <phoneticPr fontId="3" type="noConversion"/>
  </si>
  <si>
    <t>c.134+5G&gt;C</t>
    <phoneticPr fontId="3" type="noConversion"/>
  </si>
  <si>
    <t>c.134+5G&gt;A</t>
    <phoneticPr fontId="3" type="noConversion"/>
  </si>
  <si>
    <t>c.-8+8294A&gt;C</t>
    <phoneticPr fontId="3" type="noConversion"/>
  </si>
  <si>
    <t>c.134+3_134+4insT</t>
    <phoneticPr fontId="3" type="noConversion"/>
  </si>
  <si>
    <t>c.134+3_134+6del</t>
    <phoneticPr fontId="3" type="noConversion"/>
  </si>
  <si>
    <t>g.43115780_43115784delinsTCAAGGT</t>
    <phoneticPr fontId="3" type="noConversion"/>
  </si>
  <si>
    <t>c.81-5_81-1delinsACCTTGA</t>
    <phoneticPr fontId="3" type="noConversion"/>
  </si>
  <si>
    <t>c.81-9C&gt;G</t>
    <phoneticPr fontId="3" type="noConversion"/>
  </si>
  <si>
    <t>c.80+5G&gt;T</t>
    <phoneticPr fontId="3" type="noConversion"/>
  </si>
  <si>
    <t>c.80+5G&gt;A</t>
    <phoneticPr fontId="3" type="noConversion"/>
  </si>
  <si>
    <t>c.-19-2A&gt;G</t>
    <phoneticPr fontId="3" type="noConversion"/>
  </si>
  <si>
    <t>cDNA (NM_007294)</t>
    <phoneticPr fontId="3" type="noConversion"/>
  </si>
  <si>
    <t>(hg38) NC_000013.11</t>
    <phoneticPr fontId="3" type="noConversion"/>
  </si>
  <si>
    <t>g.32315358_32316294del</t>
  </si>
  <si>
    <t>g.32316421_32316422del</t>
  </si>
  <si>
    <t>g.32316420A&gt;G</t>
  </si>
  <si>
    <t>g.32316421G&gt;A</t>
  </si>
  <si>
    <t>g.32316456_32316471del</t>
  </si>
  <si>
    <t>g.32316461A&gt;G</t>
  </si>
  <si>
    <t>g.32316462T&gt;A</t>
  </si>
  <si>
    <t>g.32316462T&gt;C</t>
  </si>
  <si>
    <t>g.32316462T&gt;G</t>
  </si>
  <si>
    <t>g.32316463del</t>
  </si>
  <si>
    <t>g.32316463G&gt;A</t>
  </si>
  <si>
    <t>g.32316463G&gt;T</t>
  </si>
  <si>
    <t>g.32316465del</t>
  </si>
  <si>
    <t>g.32316467dup</t>
  </si>
  <si>
    <t>g.32316470G&gt;T</t>
  </si>
  <si>
    <t>g.32316475del</t>
  </si>
  <si>
    <t>g.32316477_32316478del</t>
  </si>
  <si>
    <t>g.32316486del</t>
  </si>
  <si>
    <t>g.32316496dup</t>
  </si>
  <si>
    <t>g.32316496del</t>
  </si>
  <si>
    <t>g.32316492_32316493delinsA</t>
  </si>
  <si>
    <t>g.32316497_32316504del</t>
  </si>
  <si>
    <t>g.32316497_32316498insT</t>
  </si>
  <si>
    <t>g.32316497G&gt;T</t>
  </si>
  <si>
    <t>g.32316508dup</t>
  </si>
  <si>
    <t>g.32316508_32316510delinsATCGATCGAT</t>
  </si>
  <si>
    <t>g.32316512_32316521del</t>
  </si>
  <si>
    <t>g.32316511dup</t>
  </si>
  <si>
    <t>g.32316518_32316519insGCTTGCAGTGAGCCGAGATCGCGCC</t>
  </si>
  <si>
    <t>g.32316523del</t>
  </si>
  <si>
    <t>g.32316528del</t>
  </si>
  <si>
    <t>g.32316527G&gt;T</t>
  </si>
  <si>
    <t>g.32316528G&gt;A</t>
  </si>
  <si>
    <t>g.32316528G&gt;C</t>
  </si>
  <si>
    <t>g.32316528G&gt;T</t>
  </si>
  <si>
    <t>g.32316529del</t>
  </si>
  <si>
    <t>g.32316529T&gt;A</t>
  </si>
  <si>
    <t>g.32316529T&gt;C</t>
  </si>
  <si>
    <t>g.32316529T&gt;G</t>
  </si>
  <si>
    <t>g.32316530A&gt;G</t>
  </si>
  <si>
    <t>g.32317681_32321586del</t>
  </si>
  <si>
    <t>g.32319077_32319325del</t>
  </si>
  <si>
    <t>g.32319076G&gt;C</t>
  </si>
  <si>
    <t>g.32319080del</t>
  </si>
  <si>
    <t>g.32319080_32319105del</t>
  </si>
  <si>
    <t>g.32319080T&gt;A</t>
  </si>
  <si>
    <t>g.32319080T&gt;G</t>
  </si>
  <si>
    <t>g.32319081del</t>
  </si>
  <si>
    <t>g.32319082G&gt;T</t>
  </si>
  <si>
    <t>g.32319088dup</t>
  </si>
  <si>
    <t>g.32319091_32319156del</t>
  </si>
  <si>
    <t>g.32319090_32319092delinsTAAGACT</t>
  </si>
  <si>
    <t>g.32319095_32319096del</t>
  </si>
  <si>
    <t>g.32319100del</t>
  </si>
  <si>
    <t>g.32319101G&gt;A</t>
  </si>
  <si>
    <t>g.32319102G&gt;A</t>
  </si>
  <si>
    <t>g.32319106G&gt;T</t>
  </si>
  <si>
    <t>g.32319109G&gt;T</t>
  </si>
  <si>
    <t>g.32319112dup</t>
  </si>
  <si>
    <t>g.32319115_32319118del</t>
  </si>
  <si>
    <t>g.32319113_32319119del</t>
  </si>
  <si>
    <t>g.32319115dup</t>
  </si>
  <si>
    <t>g.32319118_32319121del</t>
  </si>
  <si>
    <t>g.32319119C&gt;A</t>
  </si>
  <si>
    <t>g.32319119C&gt;G</t>
  </si>
  <si>
    <t>g.32319124del</t>
  </si>
  <si>
    <t>g.32319129_32319132del</t>
  </si>
  <si>
    <t>g.32319134_32319141dup</t>
  </si>
  <si>
    <t>g.32319135T&gt;A</t>
  </si>
  <si>
    <t>g.32319137del</t>
  </si>
  <si>
    <t>g.32319136_32319137del</t>
  </si>
  <si>
    <t>g.32319142G&gt;T</t>
  </si>
  <si>
    <t>g.32319146del</t>
  </si>
  <si>
    <t>g.32319153del</t>
  </si>
  <si>
    <t>g.32319154G&gt;T</t>
  </si>
  <si>
    <t>g.32319160del</t>
  </si>
  <si>
    <t>g.32319165del</t>
  </si>
  <si>
    <t>g.32319170dup</t>
  </si>
  <si>
    <t>g.32319165_32319166insGCCGGGCGCGGTCGCTCACGCCTGTAATCCCAGCACTTTGGGAGGCCGAGGCGGGCGGATCACGAGGTCAGGAGATCGACACCATCCCGGCTGAAACGGTGAAACCCCGTCTCTACTAAAAATACAAAAAATTAGCCGGGCGTAGTGGCGGGCGCCTGTAGTCCCAGCTACTTGGGAGGCTGAGGCAGGAGAATGGCGTGAACCCGGGAGGCGGAGCTTGCAGTGAGCCGAGATCCCGCCACTGCACTCCAGCCTGGGCGACAGAGCGAGACTCCGCCTCA</t>
  </si>
  <si>
    <t>g.32319170del</t>
  </si>
  <si>
    <t>g.32319169_32319170del</t>
  </si>
  <si>
    <t>g.32319171del</t>
  </si>
  <si>
    <t>g.32319176del</t>
  </si>
  <si>
    <t>g.32319180_32319196del</t>
  </si>
  <si>
    <t>g.32319179dup</t>
  </si>
  <si>
    <t>g.32319180del</t>
  </si>
  <si>
    <t>g.32319180C&gt;A</t>
  </si>
  <si>
    <t>g.32319180C&gt;G</t>
  </si>
  <si>
    <t>g.32319181G&gt;T</t>
  </si>
  <si>
    <t>g.32319185del</t>
  </si>
  <si>
    <t>g.32319195del</t>
  </si>
  <si>
    <t>g.32319203del</t>
  </si>
  <si>
    <t>g.32319205C&gt;T</t>
  </si>
  <si>
    <t>g.32319210_32319228del</t>
  </si>
  <si>
    <t>g.32319210_32319211dup</t>
  </si>
  <si>
    <t>g.32319213dup</t>
  </si>
  <si>
    <t>g.32319213del</t>
  </si>
  <si>
    <t>g.32319212_32319227del</t>
  </si>
  <si>
    <t>g.32319221dup</t>
  </si>
  <si>
    <t>g.32319224delinsTT</t>
  </si>
  <si>
    <t>g.32319226del</t>
  </si>
  <si>
    <t>g.32319226C&gt;T</t>
  </si>
  <si>
    <t>g.32319230del</t>
  </si>
  <si>
    <t>g.32319232_32319233insA</t>
  </si>
  <si>
    <t>g.32319233_32319234insA</t>
  </si>
  <si>
    <t>g.32319236C&gt;G</t>
  </si>
  <si>
    <t>g.32319240_32319261del</t>
  </si>
  <si>
    <t>g.32319255dup</t>
  </si>
  <si>
    <t>g.32319255del</t>
  </si>
  <si>
    <t>g.32319253A&gt;T</t>
  </si>
  <si>
    <t>g.32319256G&gt;T</t>
  </si>
  <si>
    <t>g.32319259del</t>
  </si>
  <si>
    <t>g.32319259C&gt;T</t>
  </si>
  <si>
    <t>g.32319272del</t>
  </si>
  <si>
    <t>g.32319275del</t>
  </si>
  <si>
    <t>g.32319276_32319277del</t>
  </si>
  <si>
    <t>g.32319279_32319282dup</t>
  </si>
  <si>
    <t>g.32319280_32319281del</t>
  </si>
  <si>
    <t>g.32319283del</t>
  </si>
  <si>
    <t>g.32319282C&gt;A</t>
  </si>
  <si>
    <t>g.32319282C&gt;G</t>
  </si>
  <si>
    <t>g.32319285dup</t>
  </si>
  <si>
    <t>g.32319283C&gt;T</t>
  </si>
  <si>
    <t>g.32319284_32319285insCCAT</t>
  </si>
  <si>
    <t>g.32319298G&gt;T</t>
  </si>
  <si>
    <t>g.32319302T&gt;G</t>
  </si>
  <si>
    <t>g.32319307A&gt;T</t>
  </si>
  <si>
    <t>g.32319315dup</t>
  </si>
  <si>
    <t>g.32319317dup</t>
  </si>
  <si>
    <t>g.32319317del</t>
  </si>
  <si>
    <t>g.32319323del</t>
  </si>
  <si>
    <t>g.32319323T&gt;A</t>
  </si>
  <si>
    <t>g.32319323T&gt;G</t>
  </si>
  <si>
    <t>g.32319326G&gt;A</t>
  </si>
  <si>
    <t>g.32319326G&gt;C</t>
  </si>
  <si>
    <t>g.32319326G&gt;T</t>
  </si>
  <si>
    <t>g.32319327T&gt;C</t>
  </si>
  <si>
    <t>g.32319327T&gt;G</t>
  </si>
  <si>
    <t>g.32319329del</t>
  </si>
  <si>
    <t>g.32319330G&gt;A</t>
  </si>
  <si>
    <t>g.32319330G&gt;C</t>
  </si>
  <si>
    <t>g.32325074A&gt;G</t>
  </si>
  <si>
    <t>g.32325096A&gt;T</t>
  </si>
  <si>
    <t>g.32325101_32325102del</t>
  </si>
  <si>
    <t>g.32325101dup</t>
  </si>
  <si>
    <t>g.32325108_32325109del</t>
  </si>
  <si>
    <t>g.32325110_32325111del</t>
  </si>
  <si>
    <t>g.32325123del</t>
  </si>
  <si>
    <t>g.32325129del</t>
  </si>
  <si>
    <t>g.32325126_32325129del</t>
  </si>
  <si>
    <t>g.32325127_32325131del</t>
  </si>
  <si>
    <t>g.32325129_32325133del</t>
  </si>
  <si>
    <t>g.32325128_32325130delinsTA</t>
  </si>
  <si>
    <t>g.32325137dup</t>
  </si>
  <si>
    <t>g.32325135C&gt;T</t>
  </si>
  <si>
    <t>g.32325145del</t>
  </si>
  <si>
    <t>g.32325150del</t>
  </si>
  <si>
    <t>g.32325155T&gt;A</t>
  </si>
  <si>
    <t>g.32325162_32325169dup</t>
  </si>
  <si>
    <t>g.32325166del</t>
  </si>
  <si>
    <t>g.32325172_32325176del</t>
  </si>
  <si>
    <t>g.32325169del</t>
  </si>
  <si>
    <t>g.32325173T&gt;A</t>
  </si>
  <si>
    <t>g.32325178del</t>
  </si>
  <si>
    <t>g.32325184G&gt;T</t>
  </si>
  <si>
    <t>g.32325185G&gt;A</t>
  </si>
  <si>
    <t>g.32325186T&gt;C</t>
  </si>
  <si>
    <t>g.32326095_32326113del</t>
  </si>
  <si>
    <t>g.32326099A&gt;G</t>
  </si>
  <si>
    <t>g.32326099A&gt;T</t>
  </si>
  <si>
    <t>g.32326100G&gt;A</t>
  </si>
  <si>
    <t>g.32326103dup</t>
  </si>
  <si>
    <t>g.32326103del</t>
  </si>
  <si>
    <t>g.32326104del</t>
  </si>
  <si>
    <t>g.32326108_32326112del</t>
  </si>
  <si>
    <t>g.32326110_32326119del</t>
  </si>
  <si>
    <t>g.32326113del</t>
  </si>
  <si>
    <t>g.32326114C&gt;T</t>
  </si>
  <si>
    <t>g.32326116del</t>
  </si>
  <si>
    <t>g.32326126_32326127dup</t>
  </si>
  <si>
    <t>g.32326127dup</t>
  </si>
  <si>
    <t>g.32326137_32326138del</t>
  </si>
  <si>
    <t>g.32326139_32326143del</t>
  </si>
  <si>
    <t>g.32326140_32326141insT</t>
  </si>
  <si>
    <t>g.32326143dup</t>
  </si>
  <si>
    <t>g.32326145dup</t>
  </si>
  <si>
    <t>g.32326145del</t>
  </si>
  <si>
    <t>g.32326144_32326145del</t>
  </si>
  <si>
    <t>g.32326145_32326149del</t>
  </si>
  <si>
    <t>g.32326144_32326145insT</t>
  </si>
  <si>
    <t>g.32326144A&gt;T</t>
  </si>
  <si>
    <t>g.32326146del</t>
  </si>
  <si>
    <t>g.32326146_32326147insA</t>
  </si>
  <si>
    <t>g.32326148C&gt;A</t>
  </si>
  <si>
    <t>g.32326148C&gt;G</t>
  </si>
  <si>
    <t>g.32326150G&gt;A</t>
  </si>
  <si>
    <t>g.32326151G&gt;A</t>
  </si>
  <si>
    <t>g.32326151G&gt;T</t>
  </si>
  <si>
    <t>g.32326152T&gt;A</t>
  </si>
  <si>
    <t>g.32326152T&gt;C</t>
  </si>
  <si>
    <t>g.32326153A&gt;T</t>
  </si>
  <si>
    <t>g.32326238_32326241del</t>
  </si>
  <si>
    <t>g.32326238_32326241delinsT</t>
  </si>
  <si>
    <t>g.32326240A&gt;C</t>
  </si>
  <si>
    <t>g.32326240A&gt;G</t>
  </si>
  <si>
    <t>g.32326241G&gt;A</t>
  </si>
  <si>
    <t>g.32326241G&gt;C</t>
  </si>
  <si>
    <t>g.32326252del</t>
  </si>
  <si>
    <t>g.32326254dup</t>
  </si>
  <si>
    <t>g.32326254_32326255del</t>
  </si>
  <si>
    <t>g.32326255_32326256insG</t>
  </si>
  <si>
    <t>g.32326257T&gt;A</t>
  </si>
  <si>
    <t>g.32326261del</t>
  </si>
  <si>
    <t>g.32326272del</t>
  </si>
  <si>
    <t>g.32326278dup</t>
  </si>
  <si>
    <t>g.32326281_32326282insC</t>
  </si>
  <si>
    <t>g.32326283del</t>
  </si>
  <si>
    <t>g.32326283G&gt;A</t>
  </si>
  <si>
    <t>g.32326283G&gt;C</t>
  </si>
  <si>
    <t>g.32326283G&gt;T</t>
  </si>
  <si>
    <t>g.32326284T&gt;A</t>
  </si>
  <si>
    <t>g.32326284T&gt;C</t>
  </si>
  <si>
    <t>g.32326284T&gt;G</t>
  </si>
  <si>
    <t>g.32326497A&gt;G</t>
  </si>
  <si>
    <t>g.32326497A&gt;T</t>
  </si>
  <si>
    <t>g.32326500del</t>
  </si>
  <si>
    <t>g.32326498G&gt;A</t>
  </si>
  <si>
    <t>g.32326498G&gt;T</t>
  </si>
  <si>
    <t>g.32326500_32327075del</t>
  </si>
  <si>
    <t>g.32326504del</t>
  </si>
  <si>
    <t>g.32326505C&gt;T</t>
  </si>
  <si>
    <t>g.32326509_32326512del</t>
  </si>
  <si>
    <t>g.32326516del</t>
  </si>
  <si>
    <t>g.32326515_32326521delinsGAC</t>
  </si>
  <si>
    <t>g.32326519dup</t>
  </si>
  <si>
    <t>g.32326523del</t>
  </si>
  <si>
    <t>g.32326526G&gt;T</t>
  </si>
  <si>
    <t>g.32326547dup</t>
  </si>
  <si>
    <t>g.32326550_32326557del</t>
  </si>
  <si>
    <t>g.32326548_32326549insG</t>
  </si>
  <si>
    <t>g.32326550_32326551insAACG</t>
  </si>
  <si>
    <t>g.32326551_32326552insAACG</t>
  </si>
  <si>
    <t>g.32326554delinsCT</t>
  </si>
  <si>
    <t>g.32326556dup</t>
  </si>
  <si>
    <t>g.32326563G&gt;A</t>
  </si>
  <si>
    <t>g.32326564G&gt;A</t>
  </si>
  <si>
    <t>g.32326565del</t>
  </si>
  <si>
    <t>g.32326566C&gt;G</t>
  </si>
  <si>
    <t>g.32326577_32326580del</t>
  </si>
  <si>
    <t>g.32326576_32326580dup</t>
  </si>
  <si>
    <t>g.32326575_32326578delinsAGG</t>
  </si>
  <si>
    <t>g.32326577_32326581dup</t>
  </si>
  <si>
    <t>g.32326585del</t>
  </si>
  <si>
    <t>g.32326592dup</t>
  </si>
  <si>
    <t>g.32326592del</t>
  </si>
  <si>
    <t>g.32326592_32326595dup</t>
  </si>
  <si>
    <t>g.32326594_32326595insTGAG</t>
  </si>
  <si>
    <t>g.32326595_32326596del</t>
  </si>
  <si>
    <t>g.32326595_32326596insTGAG</t>
  </si>
  <si>
    <t>g.32326596del</t>
  </si>
  <si>
    <t>g.32326613G&gt;A</t>
  </si>
  <si>
    <t>g.32326613G&gt;C</t>
  </si>
  <si>
    <t>g.32326614G&gt;A</t>
  </si>
  <si>
    <t>g.32326614G&gt;C</t>
  </si>
  <si>
    <t>g.32326615T&gt;A</t>
  </si>
  <si>
    <t>g.32326615T&gt;G</t>
  </si>
  <si>
    <t>g.32326617A&gt;G</t>
  </si>
  <si>
    <t>g.32329440C&gt;G</t>
  </si>
  <si>
    <t>g.32329441del</t>
  </si>
  <si>
    <t>g.32329442dup</t>
  </si>
  <si>
    <t>g.32329441A&gt;C</t>
  </si>
  <si>
    <t>g.32329441A&gt;G</t>
  </si>
  <si>
    <t>g.32329442G&gt;A</t>
  </si>
  <si>
    <t>g.32329442G&gt;C</t>
  </si>
  <si>
    <t>g.32329442G&gt;T</t>
  </si>
  <si>
    <t>g.32329446_32329447del</t>
  </si>
  <si>
    <t>g.32329450del</t>
  </si>
  <si>
    <t>g.32329454G&gt;T</t>
  </si>
  <si>
    <t>g.32329463G&gt;T</t>
  </si>
  <si>
    <t>g.32329469_32329470del</t>
  </si>
  <si>
    <t>g.32329473_32329474del</t>
  </si>
  <si>
    <t>g.32329475_32329476del</t>
  </si>
  <si>
    <t>g.32329479del</t>
  </si>
  <si>
    <t>g.32329481_32329484dup</t>
  </si>
  <si>
    <t>g.32329483_32329515del</t>
  </si>
  <si>
    <t>g.32329484_32329487del</t>
  </si>
  <si>
    <t>g.32329485del</t>
  </si>
  <si>
    <t>g.32329488del</t>
  </si>
  <si>
    <t>g.32329493G&gt;A</t>
  </si>
  <si>
    <t>g.32329493G&gt;T</t>
  </si>
  <si>
    <t>g.32330917A&gt;C</t>
  </si>
  <si>
    <t>g.32330917A&gt;G</t>
  </si>
  <si>
    <t>g.32330918G&gt;C</t>
  </si>
  <si>
    <t>g.32330918G&gt;T</t>
  </si>
  <si>
    <t>g.32330920del</t>
  </si>
  <si>
    <t>g.32330925A&gt;T</t>
  </si>
  <si>
    <t>g.32330929dup</t>
  </si>
  <si>
    <t>g.32330931dup</t>
  </si>
  <si>
    <t>g.32330937del</t>
  </si>
  <si>
    <t>g.32330939del</t>
  </si>
  <si>
    <t>g.32330942del</t>
  </si>
  <si>
    <t>g.32330944del</t>
  </si>
  <si>
    <t>g.32330949dup</t>
  </si>
  <si>
    <t>g.32330952dup</t>
  </si>
  <si>
    <t>g.32330949G&gt;T</t>
  </si>
  <si>
    <t>g.32330952del</t>
  </si>
  <si>
    <t>g.32330955_32330956del</t>
  </si>
  <si>
    <t>g.32330958A&gt;T</t>
  </si>
  <si>
    <t>g.32330960del</t>
  </si>
  <si>
    <t>g.32330965dup</t>
  </si>
  <si>
    <t>g.32330960_32330961delinsCT</t>
  </si>
  <si>
    <t>g.32330965_32330966del</t>
  </si>
  <si>
    <t>g.32330965_32330966insC</t>
  </si>
  <si>
    <t>g.32330966dup</t>
  </si>
  <si>
    <t>g.32330966_32330969del</t>
  </si>
  <si>
    <t>g.32330966_32330967insC</t>
  </si>
  <si>
    <t>g.32330969_32330970del</t>
  </si>
  <si>
    <t>g.32330970del</t>
  </si>
  <si>
    <t>g.32330973_32330992del</t>
  </si>
  <si>
    <t>g.32330970A&gt;T</t>
  </si>
  <si>
    <t>g.32330975del</t>
  </si>
  <si>
    <t>g.32330976_32330977del</t>
  </si>
  <si>
    <t>g.32330976_32330977insAG</t>
  </si>
  <si>
    <t>g.32330977_32330978insAG</t>
  </si>
  <si>
    <t>g.32330980del</t>
  </si>
  <si>
    <t>g.32330982_32330994del</t>
  </si>
  <si>
    <t>g.32330985del</t>
  </si>
  <si>
    <t>g.32330991_32330992del</t>
  </si>
  <si>
    <t>g.32330992del</t>
  </si>
  <si>
    <t>g.32330993_32330994del</t>
  </si>
  <si>
    <t>g.32330993_32330996del</t>
  </si>
  <si>
    <t>g.32330994_32330995del</t>
  </si>
  <si>
    <t>g.32331001dup</t>
  </si>
  <si>
    <t>g.32331002_32331006del</t>
  </si>
  <si>
    <t>g.32331002_32331007delinsAAACAAT</t>
  </si>
  <si>
    <t>g.32331004del</t>
  </si>
  <si>
    <t>g.32331008_32331012del</t>
  </si>
  <si>
    <t>g.32331007del</t>
  </si>
  <si>
    <t>g.32331009C&gt;T</t>
  </si>
  <si>
    <t>g.32331012del</t>
  </si>
  <si>
    <t>g.32331011_32331012del</t>
  </si>
  <si>
    <t>g.32331011_32331014del</t>
  </si>
  <si>
    <t>g.32331012A&gt;T</t>
  </si>
  <si>
    <t>g.32331024dup</t>
  </si>
  <si>
    <t>g.32331031G&gt;A</t>
  </si>
  <si>
    <t>g.32331031G&gt;C</t>
  </si>
  <si>
    <t>g.32331031G&gt;T</t>
  </si>
  <si>
    <t>g.32331032T&gt;G</t>
  </si>
  <si>
    <t>g.32332270A&gt;G</t>
  </si>
  <si>
    <t>g.32332276del</t>
  </si>
  <si>
    <t>g.32332278dup</t>
  </si>
  <si>
    <t>g.32332277G&gt;T</t>
  </si>
  <si>
    <t>g.32332283dup</t>
  </si>
  <si>
    <t>g.32332284del</t>
  </si>
  <si>
    <t>g.32332287C&gt;G</t>
  </si>
  <si>
    <t>g.32332291del</t>
  </si>
  <si>
    <t>g.32332296C&gt;A</t>
  </si>
  <si>
    <t>g.32332296C&gt;G</t>
  </si>
  <si>
    <t>g.32332304_32332308del</t>
  </si>
  <si>
    <t>g.32332309dup</t>
  </si>
  <si>
    <t>g.32332309del</t>
  </si>
  <si>
    <t>g.32332311del</t>
  </si>
  <si>
    <t>g.32332312del</t>
  </si>
  <si>
    <t>g.32332319_32332325del</t>
  </si>
  <si>
    <t>g.32332320_32332321del</t>
  </si>
  <si>
    <t>g.32332335_32332338dup</t>
  </si>
  <si>
    <t>g.32332335C&gt;G</t>
  </si>
  <si>
    <t>g.32332358G&gt;T</t>
  </si>
  <si>
    <t>g.32332362del</t>
  </si>
  <si>
    <t>g.32332366T&gt;A</t>
  </si>
  <si>
    <t>g.32332367G&gt;T</t>
  </si>
  <si>
    <t>g.32332369_32332377delinsGATACTTAG</t>
  </si>
  <si>
    <t>g.32332369_32332377delinsGATACTTCAG</t>
  </si>
  <si>
    <t>g.32332375dup</t>
  </si>
  <si>
    <t>g.32332374_32332375insC</t>
  </si>
  <si>
    <t>g.32332375_32332376insC</t>
  </si>
  <si>
    <t>g.32332376_32332378delinsTT</t>
  </si>
  <si>
    <t>g.32332379dup</t>
  </si>
  <si>
    <t>g.32332382dup</t>
  </si>
  <si>
    <t>g.32332384del</t>
  </si>
  <si>
    <t>g.32332383_32332384insA</t>
  </si>
  <si>
    <t>g.32332388G&gt;T</t>
  </si>
  <si>
    <t>g.32332391G&gt;T</t>
  </si>
  <si>
    <t>g.32332395_32332398del</t>
  </si>
  <si>
    <t>g.32332396_32332397del</t>
  </si>
  <si>
    <t>g.32332396dup</t>
  </si>
  <si>
    <t>g.32332397_32332400dup</t>
  </si>
  <si>
    <t>g.32332397_32332398insT</t>
  </si>
  <si>
    <t>g.32332403dup</t>
  </si>
  <si>
    <t>g.32332403del</t>
  </si>
  <si>
    <t>g.32332404dup</t>
  </si>
  <si>
    <t>g.32332404C&gt;A</t>
  </si>
  <si>
    <t>g.32332404C&gt;G</t>
  </si>
  <si>
    <t>g.32332405del</t>
  </si>
  <si>
    <t>g.32332408_32332409del</t>
  </si>
  <si>
    <t>g.32332418A&gt;T</t>
  </si>
  <si>
    <t>g.32332427del</t>
  </si>
  <si>
    <t>g.32332434dup</t>
  </si>
  <si>
    <t>g.32332434del</t>
  </si>
  <si>
    <t>g.32332430A&gt;T</t>
  </si>
  <si>
    <t>g.32332437del</t>
  </si>
  <si>
    <t>g.32332439C&gt;T</t>
  </si>
  <si>
    <t>g.32332441_32332444del</t>
  </si>
  <si>
    <t>g.32332446_32332449del</t>
  </si>
  <si>
    <t>g.32332448_32332451del</t>
  </si>
  <si>
    <t>g.32332457A&gt;T</t>
  </si>
  <si>
    <t>g.32332472dup</t>
  </si>
  <si>
    <t>g.32332471_32332472dup</t>
  </si>
  <si>
    <t>g.32332472del</t>
  </si>
  <si>
    <t>g.32332471_32332472del</t>
  </si>
  <si>
    <t>g.32332472_32332473insG</t>
  </si>
  <si>
    <t>g.32332476dup</t>
  </si>
  <si>
    <t>g.32332473_32332474insA</t>
  </si>
  <si>
    <t>g.32332473_32332474insG</t>
  </si>
  <si>
    <t>g.32332488dup</t>
  </si>
  <si>
    <t>g.32332501T&gt;A</t>
  </si>
  <si>
    <t>g.32332507dup</t>
  </si>
  <si>
    <t>g.32332507del</t>
  </si>
  <si>
    <t>g.32332517C&gt;T</t>
  </si>
  <si>
    <t>g.32332519del</t>
  </si>
  <si>
    <t>g.32332531dup</t>
  </si>
  <si>
    <t>g.32332526G&gt;T</t>
  </si>
  <si>
    <t>g.32332529A&gt;T</t>
  </si>
  <si>
    <t>g.32332532dup</t>
  </si>
  <si>
    <t>g.32332533dup</t>
  </si>
  <si>
    <t>g.32332535_32332536del</t>
  </si>
  <si>
    <t>g.32332535del</t>
  </si>
  <si>
    <t>g.32332536C&gt;A</t>
  </si>
  <si>
    <t>g.32332536C&gt;G</t>
  </si>
  <si>
    <t>g.32332537del</t>
  </si>
  <si>
    <t>g.32332540dup</t>
  </si>
  <si>
    <t>g.32332544del</t>
  </si>
  <si>
    <t>g.32332547del</t>
  </si>
  <si>
    <t>g.32332560del</t>
  </si>
  <si>
    <t>g.32332575dup</t>
  </si>
  <si>
    <t>g.32332575T&gt;A</t>
  </si>
  <si>
    <t>g.32332575T&gt;G</t>
  </si>
  <si>
    <t>g.32332581C&gt;A</t>
  </si>
  <si>
    <t>g.32332581C&gt;G</t>
  </si>
  <si>
    <t>g.32332593del</t>
  </si>
  <si>
    <t>g.32332592_32332593delinsC</t>
  </si>
  <si>
    <t>g.32332592_32332595delinsCATT</t>
  </si>
  <si>
    <t>g.32332595C&gt;T</t>
  </si>
  <si>
    <t>g.32332606del</t>
  </si>
  <si>
    <t>g.32332612del</t>
  </si>
  <si>
    <t>g.32332616del</t>
  </si>
  <si>
    <t>g.32332625del</t>
  </si>
  <si>
    <t>g.32332631A&gt;T</t>
  </si>
  <si>
    <t>g.32332634del</t>
  </si>
  <si>
    <t>g.32332642_32332646del</t>
  </si>
  <si>
    <t>g.32332641_32332644dup</t>
  </si>
  <si>
    <t>g.32332654_32332658del</t>
  </si>
  <si>
    <t>g.32332657T&gt;A</t>
  </si>
  <si>
    <t>g.32332658G&gt;T</t>
  </si>
  <si>
    <t>g.32332662G&gt;A</t>
  </si>
  <si>
    <t>g.32332663G&gt;A</t>
  </si>
  <si>
    <t>g.32332665_32332678del</t>
  </si>
  <si>
    <t>g.32332666_32332667insTTAT</t>
  </si>
  <si>
    <t>g.32332667_32332670dup</t>
  </si>
  <si>
    <t>g.32332667_32332668insCAAC</t>
  </si>
  <si>
    <t>g.32332666_32332667insTTAG</t>
  </si>
  <si>
    <t>g.32332668_32332675del</t>
  </si>
  <si>
    <t>g.32332667_32332668insTTAG</t>
  </si>
  <si>
    <t>g.32332667_32332668insTTAT</t>
  </si>
  <si>
    <t>g.32332667C&gt;T</t>
  </si>
  <si>
    <t>g.32332668_32332669insTTAG</t>
  </si>
  <si>
    <t>g.32332670del</t>
  </si>
  <si>
    <t>g.32332673del</t>
  </si>
  <si>
    <t>g.32332680C&gt;A</t>
  </si>
  <si>
    <t>g.32332680C&gt;G</t>
  </si>
  <si>
    <t>g.32332683del</t>
  </si>
  <si>
    <t>g.32332689dup</t>
  </si>
  <si>
    <t>g.32332690del</t>
  </si>
  <si>
    <t>g.32332697del</t>
  </si>
  <si>
    <t>g.32332697C&gt;T</t>
  </si>
  <si>
    <t>g.32332703del</t>
  </si>
  <si>
    <t>g.32332703delinsTTT</t>
  </si>
  <si>
    <t>g.32332704del</t>
  </si>
  <si>
    <t>g.32332709del</t>
  </si>
  <si>
    <t>g.32332711dup</t>
  </si>
  <si>
    <t>g.32332711del</t>
  </si>
  <si>
    <t>g.32332710_32332720delinsACAT</t>
  </si>
  <si>
    <t>g.32332715del</t>
  </si>
  <si>
    <t>g.32332716del</t>
  </si>
  <si>
    <t>g.32332719T&gt;A</t>
  </si>
  <si>
    <t>g.32332721_32332722insCAAT</t>
  </si>
  <si>
    <t>g.32332727del</t>
  </si>
  <si>
    <t>g.32332731C&gt;A</t>
  </si>
  <si>
    <t>g.32332731C&gt;G</t>
  </si>
  <si>
    <t>g.32332735del</t>
  </si>
  <si>
    <t>g.32332739C&gt;T</t>
  </si>
  <si>
    <t>g.32332743del</t>
  </si>
  <si>
    <t>g.32332749C&gt;G</t>
  </si>
  <si>
    <t>g.32332751_32332752del</t>
  </si>
  <si>
    <t>g.32332756dup</t>
  </si>
  <si>
    <t>g.32332756del</t>
  </si>
  <si>
    <t>g.32332763_32332764dup</t>
  </si>
  <si>
    <t>g.32332764T&gt;G</t>
  </si>
  <si>
    <t>g.32332765dup</t>
  </si>
  <si>
    <t>g.32332766del</t>
  </si>
  <si>
    <t>g.32332776dup</t>
  </si>
  <si>
    <t>g.32332778_32332781del</t>
  </si>
  <si>
    <t>g.32332781_32332785del</t>
  </si>
  <si>
    <t>g.32332785del</t>
  </si>
  <si>
    <t>g.32332784_32332785del</t>
  </si>
  <si>
    <t>g.32332786_32332787del</t>
  </si>
  <si>
    <t>g.32332788_32332789del</t>
  </si>
  <si>
    <t>g.32332789_32332792del</t>
  </si>
  <si>
    <t>g.32332794_32332795dup</t>
  </si>
  <si>
    <t>g.32332795del</t>
  </si>
  <si>
    <t>g.32332796_32332797dup</t>
  </si>
  <si>
    <t>g.32332799_32332802del</t>
  </si>
  <si>
    <t>g.32332796_32332797insCT</t>
  </si>
  <si>
    <t>g.32332799dup</t>
  </si>
  <si>
    <t>g.32332803C&gt;A</t>
  </si>
  <si>
    <t>g.32332803C&gt;G</t>
  </si>
  <si>
    <t>g.32332805G&gt;T</t>
  </si>
  <si>
    <t>g.32332807del</t>
  </si>
  <si>
    <t>g.32332811dup</t>
  </si>
  <si>
    <t>g.32332810_32332811del</t>
  </si>
  <si>
    <t>g.32332812del</t>
  </si>
  <si>
    <t>g.32332813_32332816del</t>
  </si>
  <si>
    <t>g.32332815T&gt;A</t>
  </si>
  <si>
    <t>g.32332820del</t>
  </si>
  <si>
    <t>g.32332840dup</t>
  </si>
  <si>
    <t>g.32332840del</t>
  </si>
  <si>
    <t>g.32332842C&gt;G</t>
  </si>
  <si>
    <t>g.32332844G&gt;T</t>
  </si>
  <si>
    <t>g.32332848del</t>
  </si>
  <si>
    <t>g.32332854del</t>
  </si>
  <si>
    <t>g.32332854T&gt;G</t>
  </si>
  <si>
    <t>g.32332857del</t>
  </si>
  <si>
    <t>g.32332859G&gt;T</t>
  </si>
  <si>
    <t>g.32332862G&gt;T</t>
  </si>
  <si>
    <t>g.32332865del</t>
  </si>
  <si>
    <t>g.32332867del</t>
  </si>
  <si>
    <t>g.32332867_32332868del</t>
  </si>
  <si>
    <t>g.32332869dup</t>
  </si>
  <si>
    <t>g.32332871del</t>
  </si>
  <si>
    <t>g.32332877_32332880del</t>
  </si>
  <si>
    <t>g.32332882_32332891del</t>
  </si>
  <si>
    <t>g.32332877A&gt;T</t>
  </si>
  <si>
    <t>g.32332880A&gt;T</t>
  </si>
  <si>
    <t>g.32332886dup</t>
  </si>
  <si>
    <t>g.32332889G&gt;T</t>
  </si>
  <si>
    <t>g.32332892C&gt;T</t>
  </si>
  <si>
    <t>g.32332901G&gt;T</t>
  </si>
  <si>
    <t>g.32332906_32332909del</t>
  </si>
  <si>
    <t>g.32332907del</t>
  </si>
  <si>
    <t>g.32332911_32332912del</t>
  </si>
  <si>
    <t>g.32332911del</t>
  </si>
  <si>
    <t>g.32332918C&gt;A</t>
  </si>
  <si>
    <t>g.32332922del</t>
  </si>
  <si>
    <t>g.32332925dup</t>
  </si>
  <si>
    <t>g.32332926_32332929dup</t>
  </si>
  <si>
    <t>g.32332927_32332929delinsTTAC</t>
  </si>
  <si>
    <t>g.32332927_32332929delinsTTCC</t>
  </si>
  <si>
    <t>g.32332932del</t>
  </si>
  <si>
    <t>g.32332932delinsTGTATT</t>
  </si>
  <si>
    <t>g.32332934C&gt;T</t>
  </si>
  <si>
    <t>g.32332935del</t>
  </si>
  <si>
    <t>g.32332943del</t>
  </si>
  <si>
    <t>g.32332945_32332946del</t>
  </si>
  <si>
    <t>g.32332956del</t>
  </si>
  <si>
    <t>g.32332960_32332964del</t>
  </si>
  <si>
    <t>g.32332962dup</t>
  </si>
  <si>
    <t>g.32332968C&gt;G</t>
  </si>
  <si>
    <t>g.32332973C&gt;T</t>
  </si>
  <si>
    <t>g.32332974_32332975del</t>
  </si>
  <si>
    <t>g.32332977del</t>
  </si>
  <si>
    <t>g.32332982_32332989del</t>
  </si>
  <si>
    <t>g.32332986del</t>
  </si>
  <si>
    <t>g.32332985_32332986del</t>
  </si>
  <si>
    <t>g.32332989_32332990del</t>
  </si>
  <si>
    <t>g.32332989del</t>
  </si>
  <si>
    <t>g.32332992del</t>
  </si>
  <si>
    <t>g.32333006G&gt;T</t>
  </si>
  <si>
    <t>g.32333010C&gt;A</t>
  </si>
  <si>
    <t>g.32333014_32333015dup</t>
  </si>
  <si>
    <t>g.32333017del</t>
  </si>
  <si>
    <t>g.32333016_32333019del</t>
  </si>
  <si>
    <t>g.32333018dup</t>
  </si>
  <si>
    <t>g.32333020dup</t>
  </si>
  <si>
    <t>g.32333025del</t>
  </si>
  <si>
    <t>g.32333026del</t>
  </si>
  <si>
    <t>g.32333028del</t>
  </si>
  <si>
    <t>g.32333030del</t>
  </si>
  <si>
    <t>g.32333039dup</t>
  </si>
  <si>
    <t>g.32333038_32333039del</t>
  </si>
  <si>
    <t>g.32333050del</t>
  </si>
  <si>
    <t>g.32333050_32333051insCC</t>
  </si>
  <si>
    <t>g.32333062_32333063insA</t>
  </si>
  <si>
    <t>g.32333063_32333064insA</t>
  </si>
  <si>
    <t>g.32333065_32333068del</t>
  </si>
  <si>
    <t>g.32333065delinsCA</t>
  </si>
  <si>
    <t>g.32333071dup</t>
  </si>
  <si>
    <t>g.32333071del</t>
  </si>
  <si>
    <t>g.32333066A&gt;T</t>
  </si>
  <si>
    <t>g.32333072_32333073del</t>
  </si>
  <si>
    <t>g.32333072G&gt;T</t>
  </si>
  <si>
    <t>g.32333075del</t>
  </si>
  <si>
    <t>g.32333074_32333075del</t>
  </si>
  <si>
    <t>g.32333073_32333077del</t>
  </si>
  <si>
    <t>g.32333077_32333078del</t>
  </si>
  <si>
    <t>g.32333086dup</t>
  </si>
  <si>
    <t>g.32333086_32333087del</t>
  </si>
  <si>
    <t>g.32333090_32333091del</t>
  </si>
  <si>
    <t>g.32333095del</t>
  </si>
  <si>
    <t>g.32333099G&gt;T</t>
  </si>
  <si>
    <t>g.32333106_32333133delinsTTATGTCCAAATTTAATTGATAATGTCCAAATTTAATTGATAATGGAAGTA</t>
  </si>
  <si>
    <t>g.32333109_32333110del</t>
  </si>
  <si>
    <t>g.32333114del</t>
  </si>
  <si>
    <t>g.32333120C&gt;T</t>
  </si>
  <si>
    <t>g.32333124_32333127del</t>
  </si>
  <si>
    <t>g.32333126dup</t>
  </si>
  <si>
    <t>g.32333126G&gt;T</t>
  </si>
  <si>
    <t>g.32333132del</t>
  </si>
  <si>
    <t>g.32333136T&gt;G</t>
  </si>
  <si>
    <t>g.32333145del</t>
  </si>
  <si>
    <t>g.32333146_32333149delinsATT</t>
  </si>
  <si>
    <t>g.32333149_32333152del</t>
  </si>
  <si>
    <t>g.32333152_32333158del</t>
  </si>
  <si>
    <t>g.32333148_32333161del</t>
  </si>
  <si>
    <t>g.32333148T&gt;G</t>
  </si>
  <si>
    <t>g.32333150del</t>
  </si>
  <si>
    <t>g.32333151_32333155del</t>
  </si>
  <si>
    <t>g.32333153del</t>
  </si>
  <si>
    <t>g.32333159G&gt;T</t>
  </si>
  <si>
    <t>g.32333167del</t>
  </si>
  <si>
    <t>g.32333167G&gt;A</t>
  </si>
  <si>
    <t>g.32333174del</t>
  </si>
  <si>
    <t>g.32333181_32333182insG</t>
  </si>
  <si>
    <t>g.32333182_32333183insG</t>
  </si>
  <si>
    <t>g.32333183del</t>
  </si>
  <si>
    <t>g.32333185_32333186del</t>
  </si>
  <si>
    <t>g.32333189_32333193del</t>
  </si>
  <si>
    <t>g.32333211del</t>
  </si>
  <si>
    <t>g.32333214T&gt;G</t>
  </si>
  <si>
    <t>g.32333217_32333232del</t>
  </si>
  <si>
    <t>g.32333226del</t>
  </si>
  <si>
    <t>g.32333226T&gt;A</t>
  </si>
  <si>
    <t>g.32333232dup</t>
  </si>
  <si>
    <t>g.32333232del</t>
  </si>
  <si>
    <t>g.32333233_32333237del</t>
  </si>
  <si>
    <t>g.32333231A&gt;T</t>
  </si>
  <si>
    <t>g.32333236_32333237del</t>
  </si>
  <si>
    <t>g.32333234A&gt;T</t>
  </si>
  <si>
    <t>g.32333238del</t>
  </si>
  <si>
    <t>g.32333241_32333244del</t>
  </si>
  <si>
    <t>g.32333240_32333244del</t>
  </si>
  <si>
    <t>g.32333243_32333244del</t>
  </si>
  <si>
    <t>g.32333244_32333247del</t>
  </si>
  <si>
    <t>g.32333245_32333248del</t>
  </si>
  <si>
    <t>g.32333252del</t>
  </si>
  <si>
    <t>g.32333252_32333255del</t>
  </si>
  <si>
    <t>g.32333264_32333273del</t>
  </si>
  <si>
    <t>g.32333263_32333281del</t>
  </si>
  <si>
    <t>g.32333265_32333277del</t>
  </si>
  <si>
    <t>g.32333270dup</t>
  </si>
  <si>
    <t>g.32333267G&gt;T</t>
  </si>
  <si>
    <t>g.32333270del</t>
  </si>
  <si>
    <t>g.32333272_32333275dup</t>
  </si>
  <si>
    <t>g.32333274_32333278del</t>
  </si>
  <si>
    <t>g.32333275_32333279del</t>
  </si>
  <si>
    <t>g.32333276_32333280del</t>
  </si>
  <si>
    <t>g.32333278T&gt;A</t>
  </si>
  <si>
    <t>g.32333278T&gt;G</t>
  </si>
  <si>
    <t>g.32333283del</t>
  </si>
  <si>
    <t>g.32333282G&gt;T</t>
  </si>
  <si>
    <t>g.32333291dup</t>
  </si>
  <si>
    <t>g.32333291del</t>
  </si>
  <si>
    <t>g.32333289_32333290delinsG</t>
  </si>
  <si>
    <t>g.32333290_32333291insC</t>
  </si>
  <si>
    <t>g.32333293dup</t>
  </si>
  <si>
    <t>g.32333295_32333297delinsTTT</t>
  </si>
  <si>
    <t>g.32333299dup</t>
  </si>
  <si>
    <t>g.32333297A&gt;T</t>
  </si>
  <si>
    <t>g.32333303C&gt;T</t>
  </si>
  <si>
    <t>g.32333309del</t>
  </si>
  <si>
    <t>g.32333309_32333320delinsATCAG</t>
  </si>
  <si>
    <t>g.32333310C&gt;A</t>
  </si>
  <si>
    <t>g.32333310C&gt;G</t>
  </si>
  <si>
    <t>g.32333311del</t>
  </si>
  <si>
    <t>g.32333319_32333322del</t>
  </si>
  <si>
    <t>g.32333318dup</t>
  </si>
  <si>
    <t>g.32333320dup</t>
  </si>
  <si>
    <t>g.32333319_32333320dup</t>
  </si>
  <si>
    <t>g.32333322del</t>
  </si>
  <si>
    <t>g.32333323_32333324del</t>
  </si>
  <si>
    <t>g.32333324del</t>
  </si>
  <si>
    <t>g.32333328C&gt;A</t>
  </si>
  <si>
    <t>g.32333329dup</t>
  </si>
  <si>
    <t>g.32333328C&gt;G</t>
  </si>
  <si>
    <t>g.32333333dup</t>
  </si>
  <si>
    <t>g.32333333del</t>
  </si>
  <si>
    <t>g.32333331_32333332insA</t>
  </si>
  <si>
    <t>g.32333332delinsAA</t>
  </si>
  <si>
    <t>g.32333332_32333333insA</t>
  </si>
  <si>
    <t>g.32333333C&gt;T</t>
  </si>
  <si>
    <t>g.32333342_32333343delinsTA</t>
  </si>
  <si>
    <t>g.32333359del</t>
  </si>
  <si>
    <t>g.32333365_32333371del</t>
  </si>
  <si>
    <t>g.32333366dup</t>
  </si>
  <si>
    <t>g.32333366_32333367insAA</t>
  </si>
  <si>
    <t>g.32333367_32333368dup</t>
  </si>
  <si>
    <t>g.32333366_32333367insGA</t>
  </si>
  <si>
    <t>g.32333366del</t>
  </si>
  <si>
    <t>g.32333367del</t>
  </si>
  <si>
    <t>g.32333367_32333368delinsGGG</t>
  </si>
  <si>
    <t>g.32333377_32333378insTT</t>
  </si>
  <si>
    <t>g.32333378_32333379insTT</t>
  </si>
  <si>
    <t>g.32333379del</t>
  </si>
  <si>
    <t>g.32333384del</t>
  </si>
  <si>
    <t>g.32333383_32333387del</t>
  </si>
  <si>
    <t>g.32333385C&gt;G</t>
  </si>
  <si>
    <t>g.32333388G&gt;A</t>
  </si>
  <si>
    <t>g.32333389T&gt;A</t>
  </si>
  <si>
    <t>g.32336264_32336269del</t>
  </si>
  <si>
    <t>g.32336263A&gt;T</t>
  </si>
  <si>
    <t>g.32336264G&gt;T</t>
  </si>
  <si>
    <t>g.32336268T&gt;G</t>
  </si>
  <si>
    <t>g.32336277_32336278insAT</t>
  </si>
  <si>
    <t>g.32336278_32336279insAT</t>
  </si>
  <si>
    <t>g.32336280del</t>
  </si>
  <si>
    <t>g.32336284del</t>
  </si>
  <si>
    <t>g.32336288del</t>
  </si>
  <si>
    <t>g.32336295_32336298delinsTTTA</t>
  </si>
  <si>
    <t>g.32336298del</t>
  </si>
  <si>
    <t>g.32336298C&gt;G</t>
  </si>
  <si>
    <t>g.32336300C&gt;T</t>
  </si>
  <si>
    <t>g.32336312_32336321del</t>
  </si>
  <si>
    <t>g.32336313_32336319delinsTG</t>
  </si>
  <si>
    <t>g.32336315G&gt;T</t>
  </si>
  <si>
    <t>g.32336319del</t>
  </si>
  <si>
    <t>g.32336325T&gt;A</t>
  </si>
  <si>
    <t>g.32336336_32336339dup</t>
  </si>
  <si>
    <t>g.32336337del</t>
  </si>
  <si>
    <t>g.32336344del</t>
  </si>
  <si>
    <t>g.32336347del</t>
  </si>
  <si>
    <t>g.32336375G&gt;T</t>
  </si>
  <si>
    <t>g.32336378del</t>
  </si>
  <si>
    <t>g.32336380del</t>
  </si>
  <si>
    <t>g.32336380_32336381del</t>
  </si>
  <si>
    <t>g.32336381del</t>
  </si>
  <si>
    <t>g.32336389_32336393del</t>
  </si>
  <si>
    <t>g.32336391del</t>
  </si>
  <si>
    <t>g.32336400del</t>
  </si>
  <si>
    <t>g.32336414_32336418del</t>
  </si>
  <si>
    <t>g.32336419T&gt;G</t>
  </si>
  <si>
    <t>g.32336440_32336444del</t>
  </si>
  <si>
    <t>g.32336446dup</t>
  </si>
  <si>
    <t>g.32336441G&gt;T</t>
  </si>
  <si>
    <t>g.32336446del</t>
  </si>
  <si>
    <t>g.32336447del</t>
  </si>
  <si>
    <t>g.32336449del</t>
  </si>
  <si>
    <t>g.32336450_32336451del</t>
  </si>
  <si>
    <t>g.32336450C&gt;T</t>
  </si>
  <si>
    <t>g.32336453_32336472delinsGCA</t>
  </si>
  <si>
    <t>g.32336454T&gt;A</t>
  </si>
  <si>
    <t>g.32336461del</t>
  </si>
  <si>
    <t>g.32336460_32336461del</t>
  </si>
  <si>
    <t>g.32336466del</t>
  </si>
  <si>
    <t>g.32336477del</t>
  </si>
  <si>
    <t>g.32336484C&gt;G</t>
  </si>
  <si>
    <t>g.32336488C&gt;A</t>
  </si>
  <si>
    <t>g.32336492C&gt;T</t>
  </si>
  <si>
    <t>g.32336502dup</t>
  </si>
  <si>
    <t>g.32336502del</t>
  </si>
  <si>
    <t>g.32336505del</t>
  </si>
  <si>
    <t>g.32336506T&gt;A</t>
  </si>
  <si>
    <t>g.32336511_32336514del</t>
  </si>
  <si>
    <t>g.32336515delinsCAGGAA</t>
  </si>
  <si>
    <t>g.32336522_32336523del</t>
  </si>
  <si>
    <t>g.32336522_32336524delinsCT</t>
  </si>
  <si>
    <t>g.32336530dup</t>
  </si>
  <si>
    <t>g.32336524_32336525insT</t>
  </si>
  <si>
    <t>g.32336530del</t>
  </si>
  <si>
    <t>g.32336531del</t>
  </si>
  <si>
    <t>g.32336547_32336551del</t>
  </si>
  <si>
    <t>g.32336552del</t>
  </si>
  <si>
    <t>g.32336556_32336557insAA</t>
  </si>
  <si>
    <t>g.32336557_32336558insAA</t>
  </si>
  <si>
    <t>g.32336560del</t>
  </si>
  <si>
    <t>g.32336561del</t>
  </si>
  <si>
    <t>g.32336564_32336571del</t>
  </si>
  <si>
    <t>g.32336563del</t>
  </si>
  <si>
    <t>g.32336567dup</t>
  </si>
  <si>
    <t>g.32336569T&gt;A</t>
  </si>
  <si>
    <t>g.32336579C&gt;T</t>
  </si>
  <si>
    <t>g.32336581del</t>
  </si>
  <si>
    <t>g.32336586C&gt;A</t>
  </si>
  <si>
    <t>g.32336586C&gt;G</t>
  </si>
  <si>
    <t>g.32336590del</t>
  </si>
  <si>
    <t>g.32336594G&gt;T</t>
  </si>
  <si>
    <t>g.32336599_32336600del</t>
  </si>
  <si>
    <t>g.32336600_32336601insTTCAAAAGTGGAATTCAAAA</t>
  </si>
  <si>
    <t>g.32336599_32336600insTTCAAAAGTGGAATTCAAAA</t>
  </si>
  <si>
    <t>g.32336599C&gt;G</t>
  </si>
  <si>
    <t>g.32336606dup</t>
  </si>
  <si>
    <t>g.32336609_32336612del</t>
  </si>
  <si>
    <t>g.32336608_32336609del</t>
  </si>
  <si>
    <t>g.32336610dup</t>
  </si>
  <si>
    <t>g.32336611del</t>
  </si>
  <si>
    <t>g.32336614del</t>
  </si>
  <si>
    <t>g.32336616_32336619del</t>
  </si>
  <si>
    <t>g.32336621dup</t>
  </si>
  <si>
    <t>g.32336621C&gt;T</t>
  </si>
  <si>
    <t>g.32336627del</t>
  </si>
  <si>
    <t>g.32336626_32336627del</t>
  </si>
  <si>
    <t>g.32336624A&gt;T</t>
  </si>
  <si>
    <t>g.32336628del</t>
  </si>
  <si>
    <t>g.32336634del</t>
  </si>
  <si>
    <t>g.32336633_32336634del</t>
  </si>
  <si>
    <t>g.32336634_32336638del</t>
  </si>
  <si>
    <t>g.32336634T&gt;G</t>
  </si>
  <si>
    <t>g.32336642del</t>
  </si>
  <si>
    <t>g.32336664_32336668del</t>
  </si>
  <si>
    <t>g.32336667T&gt;G</t>
  </si>
  <si>
    <t>g.32336674del</t>
  </si>
  <si>
    <t>g.32336680del</t>
  </si>
  <si>
    <t>g.32336682del</t>
  </si>
  <si>
    <t>g.32336685dup</t>
  </si>
  <si>
    <t>g.32336691del</t>
  </si>
  <si>
    <t>g.32336694C&gt;G</t>
  </si>
  <si>
    <t>g.32336719del</t>
  </si>
  <si>
    <t>g.32336723G&gt;T</t>
  </si>
  <si>
    <t>g.32336725del</t>
  </si>
  <si>
    <t>g.32336727C&gt;A</t>
  </si>
  <si>
    <t>g.32336731C&gt;A</t>
  </si>
  <si>
    <t>g.32336735dup</t>
  </si>
  <si>
    <t>g.32336731C&gt;G</t>
  </si>
  <si>
    <t>g.32336739C&gt;G</t>
  </si>
  <si>
    <t>g.32336752del</t>
  </si>
  <si>
    <t>g.32336753_32336778dup</t>
  </si>
  <si>
    <t>g.32336754dup</t>
  </si>
  <si>
    <t>g.32336754del</t>
  </si>
  <si>
    <t>g.32336755_32336756del</t>
  </si>
  <si>
    <t>g.32336757_32336767del</t>
  </si>
  <si>
    <t>g.32336757_32336775del</t>
  </si>
  <si>
    <t>g.32336762dup</t>
  </si>
  <si>
    <t>g.32336764T&gt;G</t>
  </si>
  <si>
    <t>g.32336776dup</t>
  </si>
  <si>
    <t>g.32336781del</t>
  </si>
  <si>
    <t>g.32336781T&gt;G</t>
  </si>
  <si>
    <t>g.32336785_32336792del</t>
  </si>
  <si>
    <t>g.32336790dup</t>
  </si>
  <si>
    <t>g.32336790del</t>
  </si>
  <si>
    <t>g.32336794dup</t>
  </si>
  <si>
    <t>g.32336797del</t>
  </si>
  <si>
    <t>g.32336801del</t>
  </si>
  <si>
    <t>g.32336805del</t>
  </si>
  <si>
    <t>g.32336806_32336807dup</t>
  </si>
  <si>
    <t>g.32336809_32336812del</t>
  </si>
  <si>
    <t>g.32336810C&gt;T</t>
  </si>
  <si>
    <t>g.32336821T&gt;A</t>
  </si>
  <si>
    <t>g.32336826del</t>
  </si>
  <si>
    <t>g.32336826_32336831del</t>
  </si>
  <si>
    <t>g.32336826T&gt;G</t>
  </si>
  <si>
    <t>g.32336829del</t>
  </si>
  <si>
    <t>g.32336835dup</t>
  </si>
  <si>
    <t>g.32336844dup</t>
  </si>
  <si>
    <t>g.32336844_32336845insT</t>
  </si>
  <si>
    <t>g.32336845_32336846insT</t>
  </si>
  <si>
    <t>g.32336849G&gt;T</t>
  </si>
  <si>
    <t>g.32336856del</t>
  </si>
  <si>
    <t>g.32336864_32336868del</t>
  </si>
  <si>
    <t>g.32336869dup</t>
  </si>
  <si>
    <t>g.32336869del</t>
  </si>
  <si>
    <t>g.32336867A&gt;T</t>
  </si>
  <si>
    <t>g.32336871dup</t>
  </si>
  <si>
    <t>g.32336872C&gt;A</t>
  </si>
  <si>
    <t>g.32336881dup</t>
  </si>
  <si>
    <t>g.32336894dup</t>
  </si>
  <si>
    <t>g.32336892C&gt;G</t>
  </si>
  <si>
    <t>g.32336894A&gt;T</t>
  </si>
  <si>
    <t>g.32336900del</t>
  </si>
  <si>
    <t>g.32336903C&gt;T</t>
  </si>
  <si>
    <t>g.32336908del</t>
  </si>
  <si>
    <t>g.32336925dup</t>
  </si>
  <si>
    <t>g.32336943dup</t>
  </si>
  <si>
    <t>g.32336936C&gt;T</t>
  </si>
  <si>
    <t>g.32336941_32336947del</t>
  </si>
  <si>
    <t>g.32336944del</t>
  </si>
  <si>
    <t>g.32336945C&gt;T</t>
  </si>
  <si>
    <t>g.32336948G&gt;T</t>
  </si>
  <si>
    <t>g.32336950del</t>
  </si>
  <si>
    <t>g.32336951_32336954del</t>
  </si>
  <si>
    <t>g.32336951G&gt;T</t>
  </si>
  <si>
    <t>g.32336958del</t>
  </si>
  <si>
    <t>g.32336961C&gt;G</t>
  </si>
  <si>
    <t>g.32336966dup</t>
  </si>
  <si>
    <t>g.32336967C&gt;A</t>
  </si>
  <si>
    <t>g.32336972dup</t>
  </si>
  <si>
    <t>g.32336967C&gt;G</t>
  </si>
  <si>
    <t>g.32336967delinsTTT</t>
  </si>
  <si>
    <t>g.32336973_32336974del</t>
  </si>
  <si>
    <t>g.32336973dup</t>
  </si>
  <si>
    <t>g.32336976_32336977insG</t>
  </si>
  <si>
    <t>g.32336977dup</t>
  </si>
  <si>
    <t>g.32336978_32336979del</t>
  </si>
  <si>
    <t>g.32336978G&gt;C</t>
  </si>
  <si>
    <t>g.32336992_32336993del</t>
  </si>
  <si>
    <t>g.32336996G&gt;T</t>
  </si>
  <si>
    <t>g.32336999del</t>
  </si>
  <si>
    <t>g.32337003del</t>
  </si>
  <si>
    <t>g.32337005del</t>
  </si>
  <si>
    <t>g.32337008_32337011del</t>
  </si>
  <si>
    <t>g.32337006C&gt;A</t>
  </si>
  <si>
    <t>g.32337006C&gt;G</t>
  </si>
  <si>
    <t>g.32337010_32337011del</t>
  </si>
  <si>
    <t>g.32337012del</t>
  </si>
  <si>
    <t>g.32337013_32337014dup</t>
  </si>
  <si>
    <t>g.32337013_32337014del</t>
  </si>
  <si>
    <t>g.32337025del</t>
  </si>
  <si>
    <t>g.32337027dup</t>
  </si>
  <si>
    <t>g.32337032del</t>
  </si>
  <si>
    <t>g.32337032C&gt;T</t>
  </si>
  <si>
    <t>g.32337039del</t>
  </si>
  <si>
    <t>g.32337042_32337043insGA</t>
  </si>
  <si>
    <t>g.32337047_32337051del</t>
  </si>
  <si>
    <t>g.32337044G&gt;T</t>
  </si>
  <si>
    <t>g.32337056del</t>
  </si>
  <si>
    <t>g.32337058del</t>
  </si>
  <si>
    <t>g.32337059dup</t>
  </si>
  <si>
    <t>g.32337071dup</t>
  </si>
  <si>
    <t>g.32337086del</t>
  </si>
  <si>
    <t>g.32337100_32337101del</t>
  </si>
  <si>
    <t>g.32337103del</t>
  </si>
  <si>
    <t>g.32337103T&gt;A</t>
  </si>
  <si>
    <t>g.32337108del</t>
  </si>
  <si>
    <t>g.32337109del</t>
  </si>
  <si>
    <t>g.32337112_32337113insATGG</t>
  </si>
  <si>
    <t>g.32337115del</t>
  </si>
  <si>
    <t>g.32337113_32337114insATGG</t>
  </si>
  <si>
    <t>g.32337120dup</t>
  </si>
  <si>
    <t>g.32337119_32337132del</t>
  </si>
  <si>
    <t>g.32337128dup</t>
  </si>
  <si>
    <t>g.32337128_32337130delinsGA</t>
  </si>
  <si>
    <t>g.32337130dup</t>
  </si>
  <si>
    <t>g.32337130del</t>
  </si>
  <si>
    <t>g.32337131_32337135del</t>
  </si>
  <si>
    <t>g.32337136_32337140del</t>
  </si>
  <si>
    <t>g.32337141dup</t>
  </si>
  <si>
    <t>g.32337141del</t>
  </si>
  <si>
    <t>g.32337141T&gt;G</t>
  </si>
  <si>
    <t>g.32337153del</t>
  </si>
  <si>
    <t>g.32337160_32337163del</t>
  </si>
  <si>
    <t>g.32337163del</t>
  </si>
  <si>
    <t>g.32337163_32337166del</t>
  </si>
  <si>
    <t>g.32337167_32337170del</t>
  </si>
  <si>
    <t>g.32337165_32337166del</t>
  </si>
  <si>
    <t>g.32337173C&gt;T</t>
  </si>
  <si>
    <t>g.32337183_32337186del</t>
  </si>
  <si>
    <t>g.32337190dup</t>
  </si>
  <si>
    <t>g.32337190del</t>
  </si>
  <si>
    <t>g.32337189_32337190del</t>
  </si>
  <si>
    <t>g.32337185A&gt;T</t>
  </si>
  <si>
    <t>g.32337187_32337188insTT</t>
  </si>
  <si>
    <t>g.32337188_32337189insTT</t>
  </si>
  <si>
    <t>g.32337188A&gt;T</t>
  </si>
  <si>
    <t>g.32337191_32337192del</t>
  </si>
  <si>
    <t>g.32337191del</t>
  </si>
  <si>
    <t>g.32337195del</t>
  </si>
  <si>
    <t>g.32337197dup</t>
  </si>
  <si>
    <t>g.32337200del</t>
  </si>
  <si>
    <t>g.32337202T&gt;A</t>
  </si>
  <si>
    <t>g.32337213del</t>
  </si>
  <si>
    <t>g.32337215del</t>
  </si>
  <si>
    <t>g.32337215G&gt;T</t>
  </si>
  <si>
    <t>g.32337225del</t>
  </si>
  <si>
    <t>g.32337235del</t>
  </si>
  <si>
    <t>g.32337236C&gt;T</t>
  </si>
  <si>
    <t>g.32337239_32337263del</t>
  </si>
  <si>
    <t>g.32337238del</t>
  </si>
  <si>
    <t>g.32337241_32337499del</t>
  </si>
  <si>
    <t>g.32337241dup</t>
  </si>
  <si>
    <t>g.32337241_32337469del</t>
  </si>
  <si>
    <t>g.32337251dup</t>
  </si>
  <si>
    <t>g.32337260C&gt;T</t>
  </si>
  <si>
    <t>g.32337267T&gt;G</t>
  </si>
  <si>
    <t>g.32337273C&gt;A</t>
  </si>
  <si>
    <t>g.32337285_32337295del</t>
  </si>
  <si>
    <t>g.32337299dup</t>
  </si>
  <si>
    <t>g.32337300del</t>
  </si>
  <si>
    <t>g.32337312dup</t>
  </si>
  <si>
    <t>g.32337305G&gt;T</t>
  </si>
  <si>
    <t>g.32337312del</t>
  </si>
  <si>
    <t>g.32337309_32337312del</t>
  </si>
  <si>
    <t>g.32337311_32337312insG</t>
  </si>
  <si>
    <t>g.32337312_32337313insG</t>
  </si>
  <si>
    <t>g.32337313del</t>
  </si>
  <si>
    <t>g.32337315dup</t>
  </si>
  <si>
    <t>g.32337316del</t>
  </si>
  <si>
    <t>g.32337326_32337338del</t>
  </si>
  <si>
    <t>g.32337331del</t>
  </si>
  <si>
    <t>g.32337333G&gt;A</t>
  </si>
  <si>
    <t>g.32337334G&gt;A</t>
  </si>
  <si>
    <t>g.32337338G&gt;T</t>
  </si>
  <si>
    <t>g.32337344_32337345del</t>
  </si>
  <si>
    <t>g.32337345T&gt;A</t>
  </si>
  <si>
    <t>g.32337345T&gt;G</t>
  </si>
  <si>
    <t>g.32337356dup</t>
  </si>
  <si>
    <t>g.32337356del</t>
  </si>
  <si>
    <t>g.32337357C&gt;G</t>
  </si>
  <si>
    <t>g.32337365del</t>
  </si>
  <si>
    <t>g.32337369_32337370dup</t>
  </si>
  <si>
    <t>g.32337371G&gt;T</t>
  </si>
  <si>
    <t>g.32337373del</t>
  </si>
  <si>
    <t>g.32337387del</t>
  </si>
  <si>
    <t>g.32337391_32337394del</t>
  </si>
  <si>
    <t>g.32337398A&gt;T</t>
  </si>
  <si>
    <t>g.32337406del</t>
  </si>
  <si>
    <t>g.32337415_32337416del</t>
  </si>
  <si>
    <t>g.32337416del</t>
  </si>
  <si>
    <t>g.32337421dup</t>
  </si>
  <si>
    <t>g.32337423dup</t>
  </si>
  <si>
    <t>g.32337423del</t>
  </si>
  <si>
    <t>g.32337423_32337426del</t>
  </si>
  <si>
    <t>g.32337424del</t>
  </si>
  <si>
    <t>g.32337428A&gt;T</t>
  </si>
  <si>
    <t>g.32337435_32337462del</t>
  </si>
  <si>
    <t>g.32337432del</t>
  </si>
  <si>
    <t>g.32337430_32337431delinsTT</t>
  </si>
  <si>
    <t>g.32337431_32337432del</t>
  </si>
  <si>
    <t>g.32337431A&gt;T</t>
  </si>
  <si>
    <t>g.32337441dup</t>
  </si>
  <si>
    <t>g.32337451del</t>
  </si>
  <si>
    <t>g.32337449A&gt;T</t>
  </si>
  <si>
    <t>g.32337451_32337465delinsT</t>
  </si>
  <si>
    <t>g.32337455dup</t>
  </si>
  <si>
    <t>g.32337458G&gt;T</t>
  </si>
  <si>
    <t>g.32337461G&gt;T</t>
  </si>
  <si>
    <t>g.32337464C&gt;T</t>
  </si>
  <si>
    <t>g.32337501del</t>
  </si>
  <si>
    <t>g.32337505del</t>
  </si>
  <si>
    <t>g.32337505_32337508delinsATTTT</t>
  </si>
  <si>
    <t>g.32337512_32337518del</t>
  </si>
  <si>
    <t>g.32337515_32337518del</t>
  </si>
  <si>
    <t>g.32337512_32337523delinsAG</t>
  </si>
  <si>
    <t>g.32337513T&gt;G</t>
  </si>
  <si>
    <t>g.32337520_32337523del</t>
  </si>
  <si>
    <t>g.32337520_32337522delinsCC</t>
  </si>
  <si>
    <t>g.32337521C&gt;T</t>
  </si>
  <si>
    <t>g.32337525del</t>
  </si>
  <si>
    <t>g.32337522_32337525del</t>
  </si>
  <si>
    <t>g.32337525_32337529del</t>
  </si>
  <si>
    <t>g.32337526_32337527del</t>
  </si>
  <si>
    <t>g.32337529dup</t>
  </si>
  <si>
    <t>g.32337527A&gt;T</t>
  </si>
  <si>
    <t>g.32337530del</t>
  </si>
  <si>
    <t>g.32337531_32337532del</t>
  </si>
  <si>
    <t>g.32337537del</t>
  </si>
  <si>
    <t>g.32337544_32337547del</t>
  </si>
  <si>
    <t>g.32337542_32337543insG</t>
  </si>
  <si>
    <t>g.32337542C&gt;T</t>
  </si>
  <si>
    <t>g.32337546C&gt;A</t>
  </si>
  <si>
    <t>g.32337546C&gt;G</t>
  </si>
  <si>
    <t>g.32337550_32337553del</t>
  </si>
  <si>
    <t>g.32337550del</t>
  </si>
  <si>
    <t>g.32337554del</t>
  </si>
  <si>
    <t>g.32337556del</t>
  </si>
  <si>
    <t>g.32337557del</t>
  </si>
  <si>
    <t>g.32337557_32337600del</t>
  </si>
  <si>
    <t>g.32337560_32337561insAATTGCAGTCAATTAATAT</t>
  </si>
  <si>
    <t>g.32337559_32337562del</t>
  </si>
  <si>
    <t>g.32337560_32337561insTAATTGCAGTCAATTAATA</t>
  </si>
  <si>
    <t>g.32337570dup</t>
  </si>
  <si>
    <t>g.32337570T&gt;G</t>
  </si>
  <si>
    <t>g.32337572C&gt;T</t>
  </si>
  <si>
    <t>g.32337577_32337580del</t>
  </si>
  <si>
    <t>g.32337583_32337584del</t>
  </si>
  <si>
    <t>g.32337590dup</t>
  </si>
  <si>
    <t>g.32337590del</t>
  </si>
  <si>
    <t>g.32337596del</t>
  </si>
  <si>
    <t>g.32337603dup</t>
  </si>
  <si>
    <t>g.32337603del</t>
  </si>
  <si>
    <t>g.32337599A&gt;T</t>
  </si>
  <si>
    <t>g.32337606_32337609del</t>
  </si>
  <si>
    <t>g.32337614dup</t>
  </si>
  <si>
    <t>g.32337618dup</t>
  </si>
  <si>
    <t>g.32337617_32337618del</t>
  </si>
  <si>
    <t>g.32337619dup</t>
  </si>
  <si>
    <t>g.32337619_32337620insTT</t>
  </si>
  <si>
    <t>g.32337619del</t>
  </si>
  <si>
    <t>g.32337620C&gt;T</t>
  </si>
  <si>
    <t>g.32337622_32337623del</t>
  </si>
  <si>
    <t>g.32337624del</t>
  </si>
  <si>
    <t>g.32337625del</t>
  </si>
  <si>
    <t>g.32337628_32337631del</t>
  </si>
  <si>
    <t>g.32337627T&gt;A</t>
  </si>
  <si>
    <t>g.32337632del</t>
  </si>
  <si>
    <t>g.32337635A&gt;T</t>
  </si>
  <si>
    <t>g.32337638del</t>
  </si>
  <si>
    <t>g.32337638C&gt;T</t>
  </si>
  <si>
    <t>g.32337646dup</t>
  </si>
  <si>
    <t>g.32337648del</t>
  </si>
  <si>
    <t>g.32337650del</t>
  </si>
  <si>
    <t>g.32337651C&gt;A</t>
  </si>
  <si>
    <t>g.32337651C&gt;G</t>
  </si>
  <si>
    <t>g.32337658_32337691dup</t>
  </si>
  <si>
    <t>g.32337663dup</t>
  </si>
  <si>
    <t>g.32337662_32337663dup</t>
  </si>
  <si>
    <t>g.32337663del</t>
  </si>
  <si>
    <t>g.32337663T&gt;G</t>
  </si>
  <si>
    <t>g.32337674C&gt;T</t>
  </si>
  <si>
    <t>g.32337678del</t>
  </si>
  <si>
    <t>g.32337677A&gt;T</t>
  </si>
  <si>
    <t>g.32337681del</t>
  </si>
  <si>
    <t>g.32337683G&gt;T</t>
  </si>
  <si>
    <t>g.32337686del</t>
  </si>
  <si>
    <t>g.32337690del</t>
  </si>
  <si>
    <t>g.32337691del</t>
  </si>
  <si>
    <t>g.32337692_32337693del</t>
  </si>
  <si>
    <t>g.32337698del</t>
  </si>
  <si>
    <t>g.32337699del</t>
  </si>
  <si>
    <t>g.32337700_32337701dup</t>
  </si>
  <si>
    <t>g.32337701_32337702del</t>
  </si>
  <si>
    <t>g.32337704del</t>
  </si>
  <si>
    <t>g.32337706del</t>
  </si>
  <si>
    <t>g.32337707_32337711del</t>
  </si>
  <si>
    <t>g.32337708_32337710del</t>
  </si>
  <si>
    <t>g.32337709del</t>
  </si>
  <si>
    <t>g.32337713del</t>
  </si>
  <si>
    <t>g.32337717C&gt;A</t>
  </si>
  <si>
    <t>g.32337717C&gt;G</t>
  </si>
  <si>
    <t>g.32337720del</t>
  </si>
  <si>
    <t>g.32337719_32337725delinsATTCTTCTAATTAATTGAATCAATTAAATTCAAACTG</t>
  </si>
  <si>
    <t>g.32337721_32337722del</t>
  </si>
  <si>
    <t>g.32337731G&gt;T</t>
  </si>
  <si>
    <t>g.32337736del</t>
  </si>
  <si>
    <t>g.32337741dup</t>
  </si>
  <si>
    <t>g.32337740C&gt;T</t>
  </si>
  <si>
    <t>g.32337745del</t>
  </si>
  <si>
    <t>g.32337751dup</t>
  </si>
  <si>
    <t>g.32337751del</t>
  </si>
  <si>
    <t>g.32337756del</t>
  </si>
  <si>
    <t>g.32337760C&gt;A</t>
  </si>
  <si>
    <t>g.32337764_32337776del</t>
  </si>
  <si>
    <t>g.32337766dup</t>
  </si>
  <si>
    <t>g.32337767C&gt;T</t>
  </si>
  <si>
    <t>g.32337770_32337775delinsG</t>
  </si>
  <si>
    <t>g.32337777del</t>
  </si>
  <si>
    <t>g.32337785del</t>
  </si>
  <si>
    <t>g.32337791G&gt;T</t>
  </si>
  <si>
    <t>g.32337797C&gt;T</t>
  </si>
  <si>
    <t>g.32337803_32337804insAG</t>
  </si>
  <si>
    <t>g.32337805dup</t>
  </si>
  <si>
    <t>g.32337806_32337807del</t>
  </si>
  <si>
    <t>g.32337807dup</t>
  </si>
  <si>
    <t>g.32337807_32337810del</t>
  </si>
  <si>
    <t>g.32337808del</t>
  </si>
  <si>
    <t>g.32337810dup</t>
  </si>
  <si>
    <t>g.32337809_32337810dup</t>
  </si>
  <si>
    <t>g.32337809_32337810del</t>
  </si>
  <si>
    <t>g.32337810T&gt;A</t>
  </si>
  <si>
    <t>g.32337810T&gt;G</t>
  </si>
  <si>
    <t>g.32337813dup</t>
  </si>
  <si>
    <t>g.32337813del</t>
  </si>
  <si>
    <t>g.32337817del</t>
  </si>
  <si>
    <t>g.32337820_32337821del</t>
  </si>
  <si>
    <t>g.32337824G&gt;T</t>
  </si>
  <si>
    <t>g.32337832C&gt;A</t>
  </si>
  <si>
    <t>g.32337833_32337836delinsTGAGGA</t>
  </si>
  <si>
    <t>g.32337836_32337846del</t>
  </si>
  <si>
    <t>g.32337842del</t>
  </si>
  <si>
    <t>g.32337844del</t>
  </si>
  <si>
    <t>g.32337847dup</t>
  </si>
  <si>
    <t>g.32337852del</t>
  </si>
  <si>
    <t>g.32337855_32337856del</t>
  </si>
  <si>
    <t>g.32337857dup</t>
  </si>
  <si>
    <t>g.32337859G&gt;T</t>
  </si>
  <si>
    <t>g.32337870C&gt;A</t>
  </si>
  <si>
    <t>g.32337878C&gt;T</t>
  </si>
  <si>
    <t>g.32337885_32337888del</t>
  </si>
  <si>
    <t>g.32337886_32337887del</t>
  </si>
  <si>
    <t>g.32337886_32337889del</t>
  </si>
  <si>
    <t>g.32337901del</t>
  </si>
  <si>
    <t>g.32337900_32337901del</t>
  </si>
  <si>
    <t>g.32337909_32337910del</t>
  </si>
  <si>
    <t>g.32337909_32337918del</t>
  </si>
  <si>
    <t>g.32337911_32337920del</t>
  </si>
  <si>
    <t>g.32337911delinsTTACAA</t>
  </si>
  <si>
    <t>g.32337919_32337922del</t>
  </si>
  <si>
    <t>g.32337925del</t>
  </si>
  <si>
    <t>g.32337948dup</t>
  </si>
  <si>
    <t>g.32337948del</t>
  </si>
  <si>
    <t>g.32337951_32337954del</t>
  </si>
  <si>
    <t>g.32337954_32337955del</t>
  </si>
  <si>
    <t>g.32337954del</t>
  </si>
  <si>
    <t>g.32337955T&gt;A</t>
  </si>
  <si>
    <t>g.32337958del</t>
  </si>
  <si>
    <t>g.32337975_32337976dup</t>
  </si>
  <si>
    <t>g.32337983_32337984del</t>
  </si>
  <si>
    <t>g.32337990dup</t>
  </si>
  <si>
    <t>g.32337986G&gt;T</t>
  </si>
  <si>
    <t>g.32337990del</t>
  </si>
  <si>
    <t>g.32337991_32337994del</t>
  </si>
  <si>
    <t>g.32337992del</t>
  </si>
  <si>
    <t>g.32337992G&gt;T</t>
  </si>
  <si>
    <t>g.32337994del</t>
  </si>
  <si>
    <t>g.32337994_32338007del</t>
  </si>
  <si>
    <t>g.32337996dup</t>
  </si>
  <si>
    <t>g.32337996del</t>
  </si>
  <si>
    <t>g.32338003dup</t>
  </si>
  <si>
    <t>g.32338000_32338001delinsTAAAAAG</t>
  </si>
  <si>
    <t>g.32338000_32338002delinsTA</t>
  </si>
  <si>
    <t>g.32338004del</t>
  </si>
  <si>
    <t>g.32338033dup</t>
  </si>
  <si>
    <t>g.32338034_32338038del</t>
  </si>
  <si>
    <t>g.32338035_32338036del</t>
  </si>
  <si>
    <t>g.32338037_32338040del</t>
  </si>
  <si>
    <t>g.32338036del</t>
  </si>
  <si>
    <t>g.32338038delinsGG</t>
  </si>
  <si>
    <t>g.32338040_32338041del</t>
  </si>
  <si>
    <t>g.32338040del</t>
  </si>
  <si>
    <t>g.32338043del</t>
  </si>
  <si>
    <t>g.32338044_32338045del</t>
  </si>
  <si>
    <t>g.32338044del</t>
  </si>
  <si>
    <t>g.32338051del</t>
  </si>
  <si>
    <t>g.32338063dup</t>
  </si>
  <si>
    <t>g.32338058C&gt;T</t>
  </si>
  <si>
    <t>g.32338065del</t>
  </si>
  <si>
    <t>g.32338072del</t>
  </si>
  <si>
    <t>g.32338075_32338076del</t>
  </si>
  <si>
    <t>g.32338075_32338078del</t>
  </si>
  <si>
    <t>g.32338078del</t>
  </si>
  <si>
    <t>g.32338079dup</t>
  </si>
  <si>
    <t>g.32338078_32338080delinsAT</t>
  </si>
  <si>
    <t>g.32338083dup</t>
  </si>
  <si>
    <t>g.32338084_32338087del</t>
  </si>
  <si>
    <t>g.32338092del</t>
  </si>
  <si>
    <t>g.32338093_32338096del</t>
  </si>
  <si>
    <t>g.32338094del</t>
  </si>
  <si>
    <t>g.32338096del</t>
  </si>
  <si>
    <t>g.32338099_32338102del</t>
  </si>
  <si>
    <t>g.32338106dup</t>
  </si>
  <si>
    <t>g.32338103G&gt;T</t>
  </si>
  <si>
    <t>g.32338116_32338119delinsTTTATCTTCAAGTAAGTTTATCTTCAAGTAAATATCTTCAAGTAA</t>
  </si>
  <si>
    <t>g.32338122del</t>
  </si>
  <si>
    <t>g.32338127del</t>
  </si>
  <si>
    <t>g.32338128_32338129del</t>
  </si>
  <si>
    <t>g.32338129_32338130del</t>
  </si>
  <si>
    <t>g.32338134dup</t>
  </si>
  <si>
    <t>g.32338134del</t>
  </si>
  <si>
    <t>g.32338133_32338134del</t>
  </si>
  <si>
    <t>g.32338134T&gt;A</t>
  </si>
  <si>
    <t>g.32338134T&gt;G</t>
  </si>
  <si>
    <t>g.32338140C&gt;A</t>
  </si>
  <si>
    <t>g.32338140C&gt;G</t>
  </si>
  <si>
    <t>g.32338163_32338164del</t>
  </si>
  <si>
    <t>g.32338166del</t>
  </si>
  <si>
    <t>g.32338167C&gt;A</t>
  </si>
  <si>
    <t>g.32338167C&gt;G</t>
  </si>
  <si>
    <t>g.32338168_32338169insC</t>
  </si>
  <si>
    <t>g.32338169_32338170insC</t>
  </si>
  <si>
    <t>g.32338174dup</t>
  </si>
  <si>
    <t>g.32338175_32338178del</t>
  </si>
  <si>
    <t>g.32338179_32338182del</t>
  </si>
  <si>
    <t>g.32338179_32338180del</t>
  </si>
  <si>
    <t>g.32338185del</t>
  </si>
  <si>
    <t>g.32338184_32338185del</t>
  </si>
  <si>
    <t>g.32338189_32338190del</t>
  </si>
  <si>
    <t>g.32338191dup</t>
  </si>
  <si>
    <t>g.32338191del</t>
  </si>
  <si>
    <t>g.32338192del</t>
  </si>
  <si>
    <t>g.32338200_32338202delinsA</t>
  </si>
  <si>
    <t>g.32338202_32338203del</t>
  </si>
  <si>
    <t>g.32338202del</t>
  </si>
  <si>
    <t>g.32338204_32338207del</t>
  </si>
  <si>
    <t>g.32338203dup</t>
  </si>
  <si>
    <t>g.32338204_32338205insT</t>
  </si>
  <si>
    <t>g.32338208dup</t>
  </si>
  <si>
    <t>g.32338215dup</t>
  </si>
  <si>
    <t>g.32338215del</t>
  </si>
  <si>
    <t>g.32338214_32338215del</t>
  </si>
  <si>
    <t>g.32338212_32338215del</t>
  </si>
  <si>
    <t>g.32338215_32338218del</t>
  </si>
  <si>
    <t>g.32338216_32338220del</t>
  </si>
  <si>
    <t>g.32338216_32338219del</t>
  </si>
  <si>
    <t>g.32338218dup</t>
  </si>
  <si>
    <t>g.32338216_32338217insTA</t>
  </si>
  <si>
    <t>g.32338220_32338223del</t>
  </si>
  <si>
    <t>g.32338219_32338220del</t>
  </si>
  <si>
    <t>g.32338222dup</t>
  </si>
  <si>
    <t>g.32338221_32338222del</t>
  </si>
  <si>
    <t>g.32338221_32338223dup</t>
  </si>
  <si>
    <t>g.32338221_32338224del</t>
  </si>
  <si>
    <t>g.32338225C&gt;A</t>
  </si>
  <si>
    <t>g.32338226C&gt;T</t>
  </si>
  <si>
    <t>g.32338228del</t>
  </si>
  <si>
    <t>g.32338235_32338239del</t>
  </si>
  <si>
    <t>g.32338236del</t>
  </si>
  <si>
    <t>g.32338236T&gt;A</t>
  </si>
  <si>
    <t>g.32338236T&gt;G</t>
  </si>
  <si>
    <t>g.32338238C&gt;T</t>
  </si>
  <si>
    <t>g.32338242del</t>
  </si>
  <si>
    <t>g.32338261del</t>
  </si>
  <si>
    <t>g.32338266del</t>
  </si>
  <si>
    <t>g.32338270del</t>
  </si>
  <si>
    <t>g.32338269_32338270del</t>
  </si>
  <si>
    <t>g.32338274del</t>
  </si>
  <si>
    <t>g.32338275_32338296del</t>
  </si>
  <si>
    <t>g.32338277G&gt;T</t>
  </si>
  <si>
    <t>g.32338283dup</t>
  </si>
  <si>
    <t>g.32338284del</t>
  </si>
  <si>
    <t>g.32338288_32338298del</t>
  </si>
  <si>
    <t>g.32338290dup</t>
  </si>
  <si>
    <t>g.32338291_32338309del</t>
  </si>
  <si>
    <t>g.32338292del</t>
  </si>
  <si>
    <t>g.32338294del</t>
  </si>
  <si>
    <t>g.32338294C&gt;A</t>
  </si>
  <si>
    <t>g.32338294C&gt;G</t>
  </si>
  <si>
    <t>g.32338295_32338296del</t>
  </si>
  <si>
    <t>g.32338312_32338315del</t>
  </si>
  <si>
    <t>g.32338312_32338313del</t>
  </si>
  <si>
    <t>g.32338313G&gt;T</t>
  </si>
  <si>
    <t>g.32338323_32338326del</t>
  </si>
  <si>
    <t>g.32338322A&gt;T</t>
  </si>
  <si>
    <t>g.32338326del</t>
  </si>
  <si>
    <t>g.32338327_32338330del</t>
  </si>
  <si>
    <t>g.32338327T&gt;G</t>
  </si>
  <si>
    <t>g.32338330_32338333dup</t>
  </si>
  <si>
    <t>g.32338333_32338334insTTGC</t>
  </si>
  <si>
    <t>g.32338355_32338356del</t>
  </si>
  <si>
    <t>g.32338356T&gt;A</t>
  </si>
  <si>
    <t>g.32338360dup</t>
  </si>
  <si>
    <t>g.32338358G&gt;T</t>
  </si>
  <si>
    <t>g.32338361_32338362insA</t>
  </si>
  <si>
    <t>g.32338361_32338362insCATC</t>
  </si>
  <si>
    <t>g.32338362_32338363insCATC</t>
  </si>
  <si>
    <t>g.32338363_32338364insCATC</t>
  </si>
  <si>
    <t>g.32338367_32338368dup</t>
  </si>
  <si>
    <t>g.32338368del</t>
  </si>
  <si>
    <t>g.32338368_32338369del</t>
  </si>
  <si>
    <t>g.32338369_32338370insGG</t>
  </si>
  <si>
    <t>g.32338376dup</t>
  </si>
  <si>
    <t>g.32338376del</t>
  </si>
  <si>
    <t>g.32338377C&gt;A</t>
  </si>
  <si>
    <t>g.32338385_32338389del</t>
  </si>
  <si>
    <t>g.32338385_32338390delinsC</t>
  </si>
  <si>
    <t>g.32338392del</t>
  </si>
  <si>
    <t>g.32338392_32338393del</t>
  </si>
  <si>
    <t>g.32338397dup</t>
  </si>
  <si>
    <t>g.32338396_32338397del</t>
  </si>
  <si>
    <t>g.32338403dup</t>
  </si>
  <si>
    <t>g.32338403_32338406del</t>
  </si>
  <si>
    <t>g.32338406A&gt;T</t>
  </si>
  <si>
    <t>g.32338413_32338417del</t>
  </si>
  <si>
    <t>g.32338415dup</t>
  </si>
  <si>
    <t>g.32338425dup</t>
  </si>
  <si>
    <t>g.32338431del</t>
  </si>
  <si>
    <t>g.32338440del</t>
  </si>
  <si>
    <t>g.32338447dup</t>
  </si>
  <si>
    <t>g.32338447_32338448insAA</t>
  </si>
  <si>
    <t>g.32338451_32338452insCATC</t>
  </si>
  <si>
    <t>g.32338450del</t>
  </si>
  <si>
    <t>g.32338450T&gt;A</t>
  </si>
  <si>
    <t>g.32338455_32338459del</t>
  </si>
  <si>
    <t>g.32338452_32338453insCATC</t>
  </si>
  <si>
    <t>g.32338456dup</t>
  </si>
  <si>
    <t>g.32338453_32338454insCATC</t>
  </si>
  <si>
    <t>g.32338456del</t>
  </si>
  <si>
    <t>g.32338458del</t>
  </si>
  <si>
    <t>g.32338459del</t>
  </si>
  <si>
    <t>g.32338467dup</t>
  </si>
  <si>
    <t>g.32338466C&gt;T</t>
  </si>
  <si>
    <t>g.32338472dup</t>
  </si>
  <si>
    <t>g.32338476del</t>
  </si>
  <si>
    <t>g.32338479del</t>
  </si>
  <si>
    <t>g.32338482_32338485del</t>
  </si>
  <si>
    <t>g.32338485del</t>
  </si>
  <si>
    <t>g.32338488_32338491del</t>
  </si>
  <si>
    <t>g.32338486_32338487insTGAGGA</t>
  </si>
  <si>
    <t>g.32338490del</t>
  </si>
  <si>
    <t>g.32338491dup</t>
  </si>
  <si>
    <t>g.32338490C&gt;T</t>
  </si>
  <si>
    <t>g.32338492_32338496del</t>
  </si>
  <si>
    <t>g.32338494_32338495dup</t>
  </si>
  <si>
    <t>g.32338501_32338504del</t>
  </si>
  <si>
    <t>g.32338503_32338504del</t>
  </si>
  <si>
    <t>g.32338506del</t>
  </si>
  <si>
    <t>g.32338506T&gt;A</t>
  </si>
  <si>
    <t>g.32338509C&gt;A</t>
  </si>
  <si>
    <t>g.32338509C&gt;G</t>
  </si>
  <si>
    <t>g.32338515_32338516insGGAAG</t>
  </si>
  <si>
    <t>g.32338517_32338521del</t>
  </si>
  <si>
    <t>g.32338524dup</t>
  </si>
  <si>
    <t>g.32338518_32338519delinsA</t>
  </si>
  <si>
    <t>g.32338524del</t>
  </si>
  <si>
    <t>g.32338523_32338524del</t>
  </si>
  <si>
    <t>g.32338526del</t>
  </si>
  <si>
    <t>g.32338525_32338526del</t>
  </si>
  <si>
    <t>g.32338531del</t>
  </si>
  <si>
    <t>g.32338532dup</t>
  </si>
  <si>
    <t>g.32338538del</t>
  </si>
  <si>
    <t>g.32338543del</t>
  </si>
  <si>
    <t>g.32338552T&gt;A</t>
  </si>
  <si>
    <t>g.32338566_32338570del</t>
  </si>
  <si>
    <t>g.32338566del</t>
  </si>
  <si>
    <t>g.32338566C&gt;A</t>
  </si>
  <si>
    <t>g.32338566C&gt;G</t>
  </si>
  <si>
    <t>g.32338573_32338576del</t>
  </si>
  <si>
    <t>g.32338576del</t>
  </si>
  <si>
    <t>g.32338577C&gt;T</t>
  </si>
  <si>
    <t>g.32338578del</t>
  </si>
  <si>
    <t>g.32338581T&gt;A</t>
  </si>
  <si>
    <t>g.32338583dup</t>
  </si>
  <si>
    <t>g.32338584_32338585insA</t>
  </si>
  <si>
    <t>g.32338598G&gt;T</t>
  </si>
  <si>
    <t>g.32338600del</t>
  </si>
  <si>
    <t>g.32338601C&gt;T</t>
  </si>
  <si>
    <t>g.32338607_32338610delinsT</t>
  </si>
  <si>
    <t>g.32338613del</t>
  </si>
  <si>
    <t>g.32338618dup</t>
  </si>
  <si>
    <t>g.32338619_32338625del</t>
  </si>
  <si>
    <t>g.32338625dup</t>
  </si>
  <si>
    <t>g.32338626del</t>
  </si>
  <si>
    <t>g.32338628del</t>
  </si>
  <si>
    <t>g.32338631dup</t>
  </si>
  <si>
    <t>g.32338632del</t>
  </si>
  <si>
    <t>g.32338639dup</t>
  </si>
  <si>
    <t>g.32338639del</t>
  </si>
  <si>
    <t>g.32338640_32338641insT</t>
  </si>
  <si>
    <t>g.32338640C&gt;T</t>
  </si>
  <si>
    <t>g.32338659del</t>
  </si>
  <si>
    <t>g.32338660_32338664del</t>
  </si>
  <si>
    <t>g.32338660del</t>
  </si>
  <si>
    <t>g.32338669del</t>
  </si>
  <si>
    <t>g.32338672_32338682del</t>
  </si>
  <si>
    <t>g.32338674_32338675del</t>
  </si>
  <si>
    <t>g.32338680C&gt;A</t>
  </si>
  <si>
    <t>g.32338680C&gt;G</t>
  </si>
  <si>
    <t>g.32338688_32338692del</t>
  </si>
  <si>
    <t>g.32338689_32338693del</t>
  </si>
  <si>
    <t>g.32338694del</t>
  </si>
  <si>
    <t>g.32338701_32338705del</t>
  </si>
  <si>
    <t>g.32338708_32338714del</t>
  </si>
  <si>
    <t>g.32338709C&gt;T</t>
  </si>
  <si>
    <t>g.32338716del</t>
  </si>
  <si>
    <t>g.32338718G&gt;T</t>
  </si>
  <si>
    <t>g.32338721G&gt;T</t>
  </si>
  <si>
    <t>g.32338731dup</t>
  </si>
  <si>
    <t>g.32338731del</t>
  </si>
  <si>
    <t>g.32338735_32338736del</t>
  </si>
  <si>
    <t>g.32338738_32338739del</t>
  </si>
  <si>
    <t>g.32338740dup</t>
  </si>
  <si>
    <t>g.32338746_32338748delinsTT</t>
  </si>
  <si>
    <t>g.32338753_32338757del</t>
  </si>
  <si>
    <t>g.32338752T&gt;A</t>
  </si>
  <si>
    <t>g.32338752T&gt;G</t>
  </si>
  <si>
    <t>g.32338753dup</t>
  </si>
  <si>
    <t>g.32338756_32338757insA</t>
  </si>
  <si>
    <t>g.32338757_32338758insA</t>
  </si>
  <si>
    <t>g.32338759dup</t>
  </si>
  <si>
    <t>g.32338760_32338764del</t>
  </si>
  <si>
    <t>g.32338764_32338765del</t>
  </si>
  <si>
    <t>g.32338764_32338768del</t>
  </si>
  <si>
    <t>g.32338763_32338766delinsTT</t>
  </si>
  <si>
    <t>g.32338766A&gt;T</t>
  </si>
  <si>
    <t>g.32338769_32338770del</t>
  </si>
  <si>
    <t>g.32338773del</t>
  </si>
  <si>
    <t>g.32338772_32338773del</t>
  </si>
  <si>
    <t>g.32338774del</t>
  </si>
  <si>
    <t>g.32338778del</t>
  </si>
  <si>
    <t>g.32338779dup</t>
  </si>
  <si>
    <t>g.32338784del</t>
  </si>
  <si>
    <t>g.32338790_32338794del</t>
  </si>
  <si>
    <t>g.32338795T&gt;G</t>
  </si>
  <si>
    <t>g.32338796G&gt;T</t>
  </si>
  <si>
    <t>g.32338799G&gt;T</t>
  </si>
  <si>
    <t>g.32338802del</t>
  </si>
  <si>
    <t>g.32338803_32338804del</t>
  </si>
  <si>
    <t>g.32338804del</t>
  </si>
  <si>
    <t>g.32338811_32338814del</t>
  </si>
  <si>
    <t>g.32338813del</t>
  </si>
  <si>
    <t>g.32338816dup</t>
  </si>
  <si>
    <t>g.32338815_32338816del</t>
  </si>
  <si>
    <t>g.32338820A&gt;T</t>
  </si>
  <si>
    <t>g.32338822_32338829delinsTGTTTTT</t>
  </si>
  <si>
    <t>g.32338825dup</t>
  </si>
  <si>
    <t>g.32338826_32338829del</t>
  </si>
  <si>
    <t>g.32338827_32338830del</t>
  </si>
  <si>
    <t>g.32338831dup</t>
  </si>
  <si>
    <t>g.32338831del</t>
  </si>
  <si>
    <t>g.32338829A&gt;T</t>
  </si>
  <si>
    <t>g.32338832_32338833del</t>
  </si>
  <si>
    <t>g.32338835dup</t>
  </si>
  <si>
    <t>g.32338860_32338861insT</t>
  </si>
  <si>
    <t>g.32338861_32338862insT</t>
  </si>
  <si>
    <t>g.32338870_32338880del</t>
  </si>
  <si>
    <t>g.32338868del</t>
  </si>
  <si>
    <t>g.32338874del</t>
  </si>
  <si>
    <t>g.32338878dup</t>
  </si>
  <si>
    <t>g.32338880C&gt;T</t>
  </si>
  <si>
    <t>g.32338885del</t>
  </si>
  <si>
    <t>g.32338886G&gt;T</t>
  </si>
  <si>
    <t>g.32338888del</t>
  </si>
  <si>
    <t>g.32338890del</t>
  </si>
  <si>
    <t>g.32338891_32338894dup</t>
  </si>
  <si>
    <t>g.32338894_32338895insCGAT</t>
  </si>
  <si>
    <t>g.32338899dup</t>
  </si>
  <si>
    <t>g.32338895_32338896insCGAT</t>
  </si>
  <si>
    <t>g.32338899del</t>
  </si>
  <si>
    <t>g.32338901dup</t>
  </si>
  <si>
    <t>g.32338903del</t>
  </si>
  <si>
    <t>g.32338903_32338904del</t>
  </si>
  <si>
    <t>g.32338906_32338909del</t>
  </si>
  <si>
    <t>g.32338906_32338948del</t>
  </si>
  <si>
    <t>g.32338907del</t>
  </si>
  <si>
    <t>g.32338907G&gt;T</t>
  </si>
  <si>
    <t>g.32338909del</t>
  </si>
  <si>
    <t>g.32338911del</t>
  </si>
  <si>
    <t>g.32338918_32338919del</t>
  </si>
  <si>
    <t>g.32338925_32338928del</t>
  </si>
  <si>
    <t>g.32338931dup</t>
  </si>
  <si>
    <t>g.32338942dup</t>
  </si>
  <si>
    <t>g.32338948dup</t>
  </si>
  <si>
    <t>g.32338948del</t>
  </si>
  <si>
    <t>g.32338947_32338948del</t>
  </si>
  <si>
    <t>g.32338943A&gt;T</t>
  </si>
  <si>
    <t>g.32338945A&gt;T</t>
  </si>
  <si>
    <t>g.32338946A&gt;T</t>
  </si>
  <si>
    <t>g.32338949_32338953del</t>
  </si>
  <si>
    <t>g.32338948_32338949del</t>
  </si>
  <si>
    <t>g.32338949_32338952del</t>
  </si>
  <si>
    <t>g.32338955dup</t>
  </si>
  <si>
    <t>g.32338970_32338971del</t>
  </si>
  <si>
    <t>g.32338974_32338978del</t>
  </si>
  <si>
    <t>g.32338979_32338980insCG</t>
  </si>
  <si>
    <t>g.32338980del</t>
  </si>
  <si>
    <t>g.32338986dup</t>
  </si>
  <si>
    <t>g.32338986del</t>
  </si>
  <si>
    <t>g.32338988del</t>
  </si>
  <si>
    <t>g.32338993dup</t>
  </si>
  <si>
    <t>g.32338993del</t>
  </si>
  <si>
    <t>g.32338993_32338995delinsGG</t>
  </si>
  <si>
    <t>g.32338996del</t>
  </si>
  <si>
    <t>g.32339002del</t>
  </si>
  <si>
    <t>g.32339002_32339005del</t>
  </si>
  <si>
    <t>g.32339003G&gt;T</t>
  </si>
  <si>
    <t>g.32339006C&gt;T</t>
  </si>
  <si>
    <t>g.32339009_32339012del</t>
  </si>
  <si>
    <t>g.32339032del</t>
  </si>
  <si>
    <t>g.32339039C&gt;T</t>
  </si>
  <si>
    <t>g.32339044G&gt;A</t>
  </si>
  <si>
    <t>g.32339046dup</t>
  </si>
  <si>
    <t>g.32339049del</t>
  </si>
  <si>
    <t>g.32339050_32339053dup</t>
  </si>
  <si>
    <t>g.32339055dup</t>
  </si>
  <si>
    <t>g.32339062_32339063del</t>
  </si>
  <si>
    <t>g.32339062C&gt;A</t>
  </si>
  <si>
    <t>g.32339062C&gt;G</t>
  </si>
  <si>
    <t>g.32339066_32339079del</t>
  </si>
  <si>
    <t>g.32339065del</t>
  </si>
  <si>
    <t>g.32339077dup</t>
  </si>
  <si>
    <t>g.32339077del</t>
  </si>
  <si>
    <t>g.32339076_32339080del</t>
  </si>
  <si>
    <t>g.32339078del</t>
  </si>
  <si>
    <t>g.32339086dup</t>
  </si>
  <si>
    <t>g.32339086del</t>
  </si>
  <si>
    <t>g.32339086_32339091delinsG</t>
  </si>
  <si>
    <t>g.32339094dup</t>
  </si>
  <si>
    <t>g.32339096delinsAA</t>
  </si>
  <si>
    <t>g.32339097_32339098insTG</t>
  </si>
  <si>
    <t>g.32339104del</t>
  </si>
  <si>
    <t>g.32339121del</t>
  </si>
  <si>
    <t>g.32339124del</t>
  </si>
  <si>
    <t>g.32339123_32339124del</t>
  </si>
  <si>
    <t>g.32339129A&gt;T</t>
  </si>
  <si>
    <t>g.32339135del</t>
  </si>
  <si>
    <t>g.32339138C&gt;T</t>
  </si>
  <si>
    <t>g.32339142del</t>
  </si>
  <si>
    <t>g.32339149_32339152del</t>
  </si>
  <si>
    <t>g.32339152del</t>
  </si>
  <si>
    <t>g.32339154del</t>
  </si>
  <si>
    <t>g.32339158dup</t>
  </si>
  <si>
    <t>g.32339163dup</t>
  </si>
  <si>
    <t>g.32339163del</t>
  </si>
  <si>
    <t>g.32339165dup</t>
  </si>
  <si>
    <t>g.32339164_32339165insA</t>
  </si>
  <si>
    <t>g.32339172_32339176del</t>
  </si>
  <si>
    <t>g.32339176_32339177del</t>
  </si>
  <si>
    <t>g.32339176_32339178delinsC</t>
  </si>
  <si>
    <t>g.32339177G&gt;T</t>
  </si>
  <si>
    <t>g.32339183dup</t>
  </si>
  <si>
    <t>g.32339203_32339206del</t>
  </si>
  <si>
    <t>g.32339202T&gt;G</t>
  </si>
  <si>
    <t>g.32339203_32339204del</t>
  </si>
  <si>
    <t>g.32339208delinsGCTCT</t>
  </si>
  <si>
    <t>g.32339213_32339216del</t>
  </si>
  <si>
    <t>g.32339214_32339233del</t>
  </si>
  <si>
    <t>g.32339214T&gt;G</t>
  </si>
  <si>
    <t>g.32339232dup</t>
  </si>
  <si>
    <t>g.32339231_32339232del</t>
  </si>
  <si>
    <t>g.32339239_32339240del</t>
  </si>
  <si>
    <t>g.32339244C&gt;A</t>
  </si>
  <si>
    <t>g.32339244C&gt;G</t>
  </si>
  <si>
    <t>g.32339249del</t>
  </si>
  <si>
    <t>g.32339250_32339293del</t>
  </si>
  <si>
    <t>g.32339249_32339250del</t>
  </si>
  <si>
    <t>g.32339254_32339255del</t>
  </si>
  <si>
    <t>g.32339259dup</t>
  </si>
  <si>
    <t>g.32339258_32339259del</t>
  </si>
  <si>
    <t>g.32339259T&gt;A</t>
  </si>
  <si>
    <t>g.32339264del</t>
  </si>
  <si>
    <t>g.32339269dup</t>
  </si>
  <si>
    <t>g.32339267A&gt;T</t>
  </si>
  <si>
    <t>g.32339272del</t>
  </si>
  <si>
    <t>g.32339276_32339279del</t>
  </si>
  <si>
    <t>g.32339276G&gt;T</t>
  </si>
  <si>
    <t>g.32339281_32339290del</t>
  </si>
  <si>
    <t>g.32339282_32339283del</t>
  </si>
  <si>
    <t>g.32339285_32339292del</t>
  </si>
  <si>
    <t>g.32339290del</t>
  </si>
  <si>
    <t>g.32339291_32339294del</t>
  </si>
  <si>
    <t>g.32339288A&gt;T</t>
  </si>
  <si>
    <t>g.32339291_32339292del</t>
  </si>
  <si>
    <t>g.32339291del</t>
  </si>
  <si>
    <t>g.32339290_32339291delinsT</t>
  </si>
  <si>
    <t>g.32339294dup</t>
  </si>
  <si>
    <t>g.32339291G&gt;T</t>
  </si>
  <si>
    <t>g.32339295_32339296del</t>
  </si>
  <si>
    <t>g.32339295del</t>
  </si>
  <si>
    <t>g.32339302_32339303del</t>
  </si>
  <si>
    <t>g.32339304del</t>
  </si>
  <si>
    <t>g.32339307del</t>
  </si>
  <si>
    <t>g.32339315dup</t>
  </si>
  <si>
    <t>g.32339318del</t>
  </si>
  <si>
    <t>g.32339317T&gt;A</t>
  </si>
  <si>
    <t>g.32339319dup</t>
  </si>
  <si>
    <t>g.32339320del</t>
  </si>
  <si>
    <t>g.32339320C&gt;A</t>
  </si>
  <si>
    <t>g.32339320C&gt;G</t>
  </si>
  <si>
    <t>g.32339320delinsGA</t>
  </si>
  <si>
    <t>g.32339327C&gt;T</t>
  </si>
  <si>
    <t>g.32339329del</t>
  </si>
  <si>
    <t>g.32339330_32339331insG</t>
  </si>
  <si>
    <t>g.32339331_32339332insG</t>
  </si>
  <si>
    <t>g.32339335_32339336dup</t>
  </si>
  <si>
    <t>g.32339336del</t>
  </si>
  <si>
    <t>g.32339335_32339336insG</t>
  </si>
  <si>
    <t>g.32339336_32339337insG</t>
  </si>
  <si>
    <t>g.32339338_32339341del</t>
  </si>
  <si>
    <t>g.32339338T&gt;G</t>
  </si>
  <si>
    <t>g.32339342_32339345del</t>
  </si>
  <si>
    <t>g.32339340C&gt;G</t>
  </si>
  <si>
    <t>g.32339345_32339346del</t>
  </si>
  <si>
    <t>g.32339354dup</t>
  </si>
  <si>
    <t>g.32339355C&gt;G</t>
  </si>
  <si>
    <t>g.32339361del</t>
  </si>
  <si>
    <t>g.32339361T&gt;G</t>
  </si>
  <si>
    <t>g.32339369dup</t>
  </si>
  <si>
    <t>g.32339372dup</t>
  </si>
  <si>
    <t>g.32339371C&gt;G</t>
  </si>
  <si>
    <t>g.32339380T&gt;A</t>
  </si>
  <si>
    <t>g.32339390dup</t>
  </si>
  <si>
    <t>g.32339390del</t>
  </si>
  <si>
    <t>g.32339389_32339390del</t>
  </si>
  <si>
    <t>g.32339394_32339395del</t>
  </si>
  <si>
    <t>g.32339400del</t>
  </si>
  <si>
    <t>g.32339402C&gt;T</t>
  </si>
  <si>
    <t>g.32339404_32339405del</t>
  </si>
  <si>
    <t>g.32339405_32339420del</t>
  </si>
  <si>
    <t>g.32339404_32339405insT</t>
  </si>
  <si>
    <t>g.32339409C&gt;A</t>
  </si>
  <si>
    <t>g.32339409C&gt;G</t>
  </si>
  <si>
    <t>g.32339412T&gt;A</t>
  </si>
  <si>
    <t>g.32339420_32339421delinsAAA</t>
  </si>
  <si>
    <t>g.32339428dup</t>
  </si>
  <si>
    <t>g.32339428del</t>
  </si>
  <si>
    <t>g.32339425_32339428del</t>
  </si>
  <si>
    <t>g.32339426A&gt;T</t>
  </si>
  <si>
    <t>g.32339429_32339430insA</t>
  </si>
  <si>
    <t>g.32339431del</t>
  </si>
  <si>
    <t>g.32339430G&gt;A</t>
  </si>
  <si>
    <t>g.32339435A&gt;T</t>
  </si>
  <si>
    <t>g.32339440dup</t>
  </si>
  <si>
    <t>g.32339438G&gt;T</t>
  </si>
  <si>
    <t>g.32339441_32339442insA</t>
  </si>
  <si>
    <t>g.32339442G&gt;T</t>
  </si>
  <si>
    <t>g.32339456C&gt;T</t>
  </si>
  <si>
    <t>g.32339462G&gt;T</t>
  </si>
  <si>
    <t>g.32339465del</t>
  </si>
  <si>
    <t>g.32339465A&gt;T</t>
  </si>
  <si>
    <t>g.32339470_32339474del</t>
  </si>
  <si>
    <t>g.32339470_32339474delinsG</t>
  </si>
  <si>
    <t>g.32339474dup</t>
  </si>
  <si>
    <t>g.32339474_32339477del</t>
  </si>
  <si>
    <t>g.32339475del</t>
  </si>
  <si>
    <t>g.32339480_32339484del</t>
  </si>
  <si>
    <t>g.32339485_32339488del</t>
  </si>
  <si>
    <t>g.32339485del</t>
  </si>
  <si>
    <t>g.32339485T&gt;G</t>
  </si>
  <si>
    <t>g.32339486del</t>
  </si>
  <si>
    <t>g.32339487_32339490del</t>
  </si>
  <si>
    <t>g.32339489G&gt;T</t>
  </si>
  <si>
    <t>g.32339493del</t>
  </si>
  <si>
    <t>g.32339496_32339499del</t>
  </si>
  <si>
    <t>g.32339501_32339504del</t>
  </si>
  <si>
    <t>g.32339504del</t>
  </si>
  <si>
    <t>g.32339509_32339513del</t>
  </si>
  <si>
    <t>g.32339512_32339516del</t>
  </si>
  <si>
    <t>g.32339512_32339515del</t>
  </si>
  <si>
    <t>g.32339513dup</t>
  </si>
  <si>
    <t>g.32339516_32339519del</t>
  </si>
  <si>
    <t>g.32339514C&gt;A</t>
  </si>
  <si>
    <t>g.32339514C&gt;G</t>
  </si>
  <si>
    <t>g.32339517del</t>
  </si>
  <si>
    <t>g.32339515_32339523delinsTACAA</t>
  </si>
  <si>
    <t>g.32339519_32339523dup</t>
  </si>
  <si>
    <t>g.32339519_32339520del</t>
  </si>
  <si>
    <t>g.32339521dup</t>
  </si>
  <si>
    <t>g.32339525dup</t>
  </si>
  <si>
    <t>g.32339526del</t>
  </si>
  <si>
    <t>g.32339535dup</t>
  </si>
  <si>
    <t>g.32339535del</t>
  </si>
  <si>
    <t>g.32339539_32339540del</t>
  </si>
  <si>
    <t>g.32339544del</t>
  </si>
  <si>
    <t>g.32339546del</t>
  </si>
  <si>
    <t>g.32339547_32339548del</t>
  </si>
  <si>
    <t>g.32339550del</t>
  </si>
  <si>
    <t>g.32339552dup</t>
  </si>
  <si>
    <t>g.32339553_32339554dup</t>
  </si>
  <si>
    <t>g.32339555dup</t>
  </si>
  <si>
    <t>g.32339560dup</t>
  </si>
  <si>
    <t>g.32339555G&gt;T</t>
  </si>
  <si>
    <t>g.32339560del</t>
  </si>
  <si>
    <t>g.32339556_32339560delinsGAAAAG</t>
  </si>
  <si>
    <t>g.32339560_32339563del</t>
  </si>
  <si>
    <t>g.32339564_32339628dup</t>
  </si>
  <si>
    <t>g.32339561C&gt;T</t>
  </si>
  <si>
    <t>g.32339563del</t>
  </si>
  <si>
    <t>g.32339562_32339563del</t>
  </si>
  <si>
    <t>g.32339568_32339571del</t>
  </si>
  <si>
    <t>g.32339567dup</t>
  </si>
  <si>
    <t>g.32339568del</t>
  </si>
  <si>
    <t>g.32339570del</t>
  </si>
  <si>
    <t>g.32339572_32339575del</t>
  </si>
  <si>
    <t>g.32339571_32339572insAATA</t>
  </si>
  <si>
    <t>g.32339572_32339579del</t>
  </si>
  <si>
    <t>g.32339571dup</t>
  </si>
  <si>
    <t>g.32339571_32339572insAAA</t>
  </si>
  <si>
    <t>g.32339572_32339576del</t>
  </si>
  <si>
    <t>g.32339573_32339589del</t>
  </si>
  <si>
    <t>g.32339574dup</t>
  </si>
  <si>
    <t>g.32339574del</t>
  </si>
  <si>
    <t>g.32339572_32339578del</t>
  </si>
  <si>
    <t>g.32339572T&gt;A</t>
  </si>
  <si>
    <t>g.32339572_32339573delinsA</t>
  </si>
  <si>
    <t>g.32339573_32339579del</t>
  </si>
  <si>
    <t>g.32339574_32339575dup</t>
  </si>
  <si>
    <t>g.32339577_32339580del</t>
  </si>
  <si>
    <t>g.32339574T&gt;G</t>
  </si>
  <si>
    <t>g.32339574_32339575insTA</t>
  </si>
  <si>
    <t>g.32339576_32339580delinsC</t>
  </si>
  <si>
    <t>g.32339578dup</t>
  </si>
  <si>
    <t>g.32339581del</t>
  </si>
  <si>
    <t>g.32339585_32339589del</t>
  </si>
  <si>
    <t>g.32339592_32339593dup</t>
  </si>
  <si>
    <t>g.32339591del</t>
  </si>
  <si>
    <t>g.32339593dup</t>
  </si>
  <si>
    <t>g.32339595_32339596insTA</t>
  </si>
  <si>
    <t>g.32339594_32339595insT</t>
  </si>
  <si>
    <t>g.32339596del</t>
  </si>
  <si>
    <t>g.32339596_32339597insTA</t>
  </si>
  <si>
    <t>g.32339602T&gt;A</t>
  </si>
  <si>
    <t>g.32339602T&gt;G</t>
  </si>
  <si>
    <t>g.32339605del</t>
  </si>
  <si>
    <t>g.32339609del</t>
  </si>
  <si>
    <t>g.32339608C&gt;A</t>
  </si>
  <si>
    <t>g.32339618G&gt;T</t>
  </si>
  <si>
    <t>g.32339621_32339624del</t>
  </si>
  <si>
    <t>g.32339625_32339641del</t>
  </si>
  <si>
    <t>g.32339625_32339628del</t>
  </si>
  <si>
    <t>g.32339626T&gt;A</t>
  </si>
  <si>
    <t>g.32339633dup</t>
  </si>
  <si>
    <t>g.32339634C&gt;A</t>
  </si>
  <si>
    <t>g.32339634C&gt;G</t>
  </si>
  <si>
    <t>g.32339636G&gt;T</t>
  </si>
  <si>
    <t>g.32339641T&gt;A</t>
  </si>
  <si>
    <t>g.32339641T&gt;G</t>
  </si>
  <si>
    <t>g.32339652dup</t>
  </si>
  <si>
    <t>g.32339646C&gt;G</t>
  </si>
  <si>
    <t>g.32339648A&gt;T</t>
  </si>
  <si>
    <t>g.32339653_32339656del</t>
  </si>
  <si>
    <t>g.32339653del</t>
  </si>
  <si>
    <t>g.32339659del</t>
  </si>
  <si>
    <t>g.32339658_32339659del</t>
  </si>
  <si>
    <t>g.32339658_32339666delinsA</t>
  </si>
  <si>
    <t>g.32339663del</t>
  </si>
  <si>
    <t>g.32339672G&gt;T</t>
  </si>
  <si>
    <t>g.32339682dup</t>
  </si>
  <si>
    <t>g.32339683_32339684insT</t>
  </si>
  <si>
    <t>g.32339684_32339689delinsG</t>
  </si>
  <si>
    <t>g.32339689_32339695del</t>
  </si>
  <si>
    <t>g.32339693dup</t>
  </si>
  <si>
    <t>g.32339693del</t>
  </si>
  <si>
    <t>g.32339697dup</t>
  </si>
  <si>
    <t>g.32339698_32339699insA</t>
  </si>
  <si>
    <t>g.32339699del</t>
  </si>
  <si>
    <t>g.32339699_32339700del</t>
  </si>
  <si>
    <t>g.32339706dup</t>
  </si>
  <si>
    <t>g.32339705_32339706dup</t>
  </si>
  <si>
    <t>g.32339699C&gt;T</t>
  </si>
  <si>
    <t>g.32339706del</t>
  </si>
  <si>
    <t>g.32339705_32339706del</t>
  </si>
  <si>
    <t>g.32339705_32339708del</t>
  </si>
  <si>
    <t>g.32339705_32339706delinsT</t>
  </si>
  <si>
    <t>g.32339707dup</t>
  </si>
  <si>
    <t>g.32339707del</t>
  </si>
  <si>
    <t>g.32339708dup</t>
  </si>
  <si>
    <t>g.32339708del</t>
  </si>
  <si>
    <t>g.32339710dup</t>
  </si>
  <si>
    <t>g.32339710_32339711del</t>
  </si>
  <si>
    <t>g.32339712del</t>
  </si>
  <si>
    <t>g.32339717dup</t>
  </si>
  <si>
    <t>g.32339719dup</t>
  </si>
  <si>
    <t>g.32339717_32339718delinsA</t>
  </si>
  <si>
    <t>g.32339720A&gt;T</t>
  </si>
  <si>
    <t>g.32339733del</t>
  </si>
  <si>
    <t>g.32339734_32339735insTT</t>
  </si>
  <si>
    <t>g.32339734del</t>
  </si>
  <si>
    <t>g.32339735del</t>
  </si>
  <si>
    <t>g.32339740dup</t>
  </si>
  <si>
    <t>g.32339741_32339742del</t>
  </si>
  <si>
    <t>g.32339741del</t>
  </si>
  <si>
    <t>g.32339743dup</t>
  </si>
  <si>
    <t>g.32339744_32339745del</t>
  </si>
  <si>
    <t>g.32339745del</t>
  </si>
  <si>
    <t>g.32339755C&gt;G</t>
  </si>
  <si>
    <t>g.32339759C&gt;T</t>
  </si>
  <si>
    <t>g.32339765_32339766del</t>
  </si>
  <si>
    <t>g.32339770dup</t>
  </si>
  <si>
    <t>g.32339771_32339772insT</t>
  </si>
  <si>
    <t>g.32339780del</t>
  </si>
  <si>
    <t>g.32339782C&gt;A</t>
  </si>
  <si>
    <t>g.32339788_32339791del</t>
  </si>
  <si>
    <t>g.32339789G&gt;T</t>
  </si>
  <si>
    <t>g.32339791del</t>
  </si>
  <si>
    <t>g.32339794del</t>
  </si>
  <si>
    <t>g.32339797_32339800dup</t>
  </si>
  <si>
    <t>g.32339808C&gt;A</t>
  </si>
  <si>
    <t>g.32339809del</t>
  </si>
  <si>
    <t>g.32339814_32339815dup</t>
  </si>
  <si>
    <t>g.32339820dup</t>
  </si>
  <si>
    <t>g.32339820del</t>
  </si>
  <si>
    <t>g.32339821dup</t>
  </si>
  <si>
    <t>g.32339826dup</t>
  </si>
  <si>
    <t>g.32339826del</t>
  </si>
  <si>
    <t>g.32339825_32339826del</t>
  </si>
  <si>
    <t>g.32339827dup</t>
  </si>
  <si>
    <t>g.32339827_32339828insA</t>
  </si>
  <si>
    <t>g.32339837_32339841del</t>
  </si>
  <si>
    <t>g.32339834_32339837delinsTTT</t>
  </si>
  <si>
    <t>g.32339841del</t>
  </si>
  <si>
    <t>g.32339842_32339843del</t>
  </si>
  <si>
    <t>g.32339847dup</t>
  </si>
  <si>
    <t>g.32339851dup</t>
  </si>
  <si>
    <t>g.32339853del</t>
  </si>
  <si>
    <t>g.32339867G&gt;T</t>
  </si>
  <si>
    <t>g.32339880del</t>
  </si>
  <si>
    <t>g.32339881del</t>
  </si>
  <si>
    <t>g.32339897del</t>
  </si>
  <si>
    <t>g.32339902_32339903del</t>
  </si>
  <si>
    <t>g.32339906del</t>
  </si>
  <si>
    <t>g.32339905_32339906del</t>
  </si>
  <si>
    <t>g.32339905_32339921delinsTTGGCT</t>
  </si>
  <si>
    <t>g.32339909_32339915del</t>
  </si>
  <si>
    <t>g.32339912dup</t>
  </si>
  <si>
    <t>g.32339912del</t>
  </si>
  <si>
    <t>g.32339919C&gt;A</t>
  </si>
  <si>
    <t>g.32339924_32339928del</t>
  </si>
  <si>
    <t>g.32339924G&gt;T</t>
  </si>
  <si>
    <t>g.32339931_32339934del</t>
  </si>
  <si>
    <t>g.32339932del</t>
  </si>
  <si>
    <t>g.32339932_32339935del</t>
  </si>
  <si>
    <t>g.32339938dup</t>
  </si>
  <si>
    <t>g.32339938del</t>
  </si>
  <si>
    <t>g.32339935_32339938del</t>
  </si>
  <si>
    <t>g.32339933A&gt;T</t>
  </si>
  <si>
    <t>g.32339935_32339939del</t>
  </si>
  <si>
    <t>g.32339939_32339942del</t>
  </si>
  <si>
    <t>g.32339940_32339943del</t>
  </si>
  <si>
    <t>g.32339945_32339946del</t>
  </si>
  <si>
    <t>g.32339945_32339948del</t>
  </si>
  <si>
    <t>g.32339947_32339948del</t>
  </si>
  <si>
    <t>g.32339948del</t>
  </si>
  <si>
    <t>g.32339950_32339951delinsC</t>
  </si>
  <si>
    <t>g.32339959_32339960del</t>
  </si>
  <si>
    <t>g.32339961_32339962insC</t>
  </si>
  <si>
    <t>g.32339964dup</t>
  </si>
  <si>
    <t>g.32339962_32339963insC</t>
  </si>
  <si>
    <t>g.32339964_32339965delinsAG</t>
  </si>
  <si>
    <t>g.32339968del</t>
  </si>
  <si>
    <t>g.32339971del</t>
  </si>
  <si>
    <t>g.32339969A&gt;T</t>
  </si>
  <si>
    <t>g.32339972_32339976del</t>
  </si>
  <si>
    <t>g.32339976_32339979del</t>
  </si>
  <si>
    <t>g.32339973_32339977del</t>
  </si>
  <si>
    <t>g.32339977_32339983del</t>
  </si>
  <si>
    <t>g.32339979del</t>
  </si>
  <si>
    <t>g.32339978A&gt;T</t>
  </si>
  <si>
    <t>g.32339981G&gt;T</t>
  </si>
  <si>
    <t>g.32339985del</t>
  </si>
  <si>
    <t>g.32339986del</t>
  </si>
  <si>
    <t>g.32339990G&gt;T</t>
  </si>
  <si>
    <t>g.32339996_32339999del</t>
  </si>
  <si>
    <t>g.32339999_32340002del</t>
  </si>
  <si>
    <t>g.32340000C&gt;A</t>
  </si>
  <si>
    <t>g.32340005dup</t>
  </si>
  <si>
    <t>g.32340000C&gt;G</t>
  </si>
  <si>
    <t>g.32340005_32340014del</t>
  </si>
  <si>
    <t>g.32340008dup</t>
  </si>
  <si>
    <t>g.32340008del</t>
  </si>
  <si>
    <t>g.32340006_32340007insA</t>
  </si>
  <si>
    <t>g.32340010_32340011dup</t>
  </si>
  <si>
    <t>g.32340010C&gt;A</t>
  </si>
  <si>
    <t>g.32340011C&gt;T</t>
  </si>
  <si>
    <t>g.32340014del</t>
  </si>
  <si>
    <t>g.32340020del</t>
  </si>
  <si>
    <t>g.32340022del</t>
  </si>
  <si>
    <t>g.32340024_32340028del</t>
  </si>
  <si>
    <t>g.32340030del</t>
  </si>
  <si>
    <t>g.32340031_32340032insA</t>
  </si>
  <si>
    <t>g.32340032_32340033insA</t>
  </si>
  <si>
    <t>g.32340036dup</t>
  </si>
  <si>
    <t>g.32340037C&gt;A</t>
  </si>
  <si>
    <t>g.32340037C&gt;G</t>
  </si>
  <si>
    <t>g.32340047del</t>
  </si>
  <si>
    <t>g.32340053dup</t>
  </si>
  <si>
    <t>g.32340056_32340069del</t>
  </si>
  <si>
    <t>g.32340054C&gt;A</t>
  </si>
  <si>
    <t>g.32340054C&gt;G</t>
  </si>
  <si>
    <t>g.32340070dup</t>
  </si>
  <si>
    <t>g.32340072_32340073del</t>
  </si>
  <si>
    <t>g.32340073del</t>
  </si>
  <si>
    <t>g.32340078_32340079del</t>
  </si>
  <si>
    <t>g.32340078_32340082del</t>
  </si>
  <si>
    <t>g.32340079del</t>
  </si>
  <si>
    <t>g.32340082_32340083insG</t>
  </si>
  <si>
    <t>g.32340089G&gt;T</t>
  </si>
  <si>
    <t>g.32340094T&gt;A</t>
  </si>
  <si>
    <t>g.32340099_32340100delinsTGCATT</t>
  </si>
  <si>
    <t>g.32340105C&gt;A</t>
  </si>
  <si>
    <t>g.32340105C&gt;G</t>
  </si>
  <si>
    <t>g.32340109_32340110del</t>
  </si>
  <si>
    <t>g.32340118dup</t>
  </si>
  <si>
    <t>g.32340118del</t>
  </si>
  <si>
    <t>g.32340117_32340127del</t>
  </si>
  <si>
    <t>g.32340126_32340129del</t>
  </si>
  <si>
    <t>g.32340128_32340129del</t>
  </si>
  <si>
    <t>g.32340128C&gt;T</t>
  </si>
  <si>
    <t>g.32340129_32340132del</t>
  </si>
  <si>
    <t>g.32340133_32340134del</t>
  </si>
  <si>
    <t>g.32340133del</t>
  </si>
  <si>
    <t>g.32340134G&gt;T</t>
  </si>
  <si>
    <t>g.32340137G&gt;T</t>
  </si>
  <si>
    <t>g.32340144del</t>
  </si>
  <si>
    <t>g.32340144T&gt;A</t>
  </si>
  <si>
    <t>g.32340144T&gt;G</t>
  </si>
  <si>
    <t>g.32340146C&gt;T</t>
  </si>
  <si>
    <t>g.32340150_32340154del</t>
  </si>
  <si>
    <t>g.32340151_32340152del</t>
  </si>
  <si>
    <t>g.32340149_32340155delinsT</t>
  </si>
  <si>
    <t>g.32340154_32340157del</t>
  </si>
  <si>
    <t>g.32340154_32340155del</t>
  </si>
  <si>
    <t>g.32340155C&gt;T</t>
  </si>
  <si>
    <t>g.32340158delinsTT</t>
  </si>
  <si>
    <t>g.32340162del</t>
  </si>
  <si>
    <t>g.32340164_32340167del</t>
  </si>
  <si>
    <t>g.32340162_32340171delinsGTC</t>
  </si>
  <si>
    <t>g.32340166_32340167del</t>
  </si>
  <si>
    <t>g.32340171T&gt;A</t>
  </si>
  <si>
    <t>g.32340173G&gt;T</t>
  </si>
  <si>
    <t>g.32340175_32340188del</t>
  </si>
  <si>
    <t>g.32340178del</t>
  </si>
  <si>
    <t>g.32340181_32340182del</t>
  </si>
  <si>
    <t>g.32340183del</t>
  </si>
  <si>
    <t>g.32340184_32340185del</t>
  </si>
  <si>
    <t>g.32340187_32340193del</t>
  </si>
  <si>
    <t>g.32340188_32340189insG</t>
  </si>
  <si>
    <t>g.32340190_32340197dup</t>
  </si>
  <si>
    <t>g.32340190dup</t>
  </si>
  <si>
    <t>g.32340190_32340198dup</t>
  </si>
  <si>
    <t>g.32340191_32340192insA</t>
  </si>
  <si>
    <t>g.32340197del</t>
  </si>
  <si>
    <t>g.32340201del</t>
  </si>
  <si>
    <t>g.32340206_32340209dup</t>
  </si>
  <si>
    <t>g.32340206_32340209del</t>
  </si>
  <si>
    <t>g.32340210_32340211insAGTT</t>
  </si>
  <si>
    <t>g.32340210T&gt;A</t>
  </si>
  <si>
    <t>g.32340212del</t>
  </si>
  <si>
    <t>g.32340212G&gt;T</t>
  </si>
  <si>
    <t>g.32340218del</t>
  </si>
  <si>
    <t>g.32340217_32340218del</t>
  </si>
  <si>
    <t>g.32340219C&gt;A</t>
  </si>
  <si>
    <t>g.32340219C&gt;G</t>
  </si>
  <si>
    <t>g.32340230_32340231delinsTTT</t>
  </si>
  <si>
    <t>g.32340234del</t>
  </si>
  <si>
    <t>g.32340235_32340242del</t>
  </si>
  <si>
    <t>g.32340246del</t>
  </si>
  <si>
    <t>g.32340253del</t>
  </si>
  <si>
    <t>g.32340259dup</t>
  </si>
  <si>
    <t>g.32340264C&gt;A</t>
  </si>
  <si>
    <t>g.32340264C&gt;G</t>
  </si>
  <si>
    <t>g.32340266del</t>
  </si>
  <si>
    <t>g.32340267del</t>
  </si>
  <si>
    <t>g.32340273del</t>
  </si>
  <si>
    <t>g.32340274del</t>
  </si>
  <si>
    <t>g.32340280del</t>
  </si>
  <si>
    <t>g.32340280T&gt;A</t>
  </si>
  <si>
    <t>g.32340283del</t>
  </si>
  <si>
    <t>g.32340289dup</t>
  </si>
  <si>
    <t>g.32340290_32340291insT</t>
  </si>
  <si>
    <t>g.32340299dup</t>
  </si>
  <si>
    <t>g.32340299del</t>
  </si>
  <si>
    <t>g.32340300dup</t>
  </si>
  <si>
    <t>g.32340301del</t>
  </si>
  <si>
    <t>g.32340301_32340304del</t>
  </si>
  <si>
    <t>g.32340301_32340305del</t>
  </si>
  <si>
    <t>g.32340303del</t>
  </si>
  <si>
    <t>g.32340307dup</t>
  </si>
  <si>
    <t>g.32340309_32340310del</t>
  </si>
  <si>
    <t>g.32340314C&gt;T</t>
  </si>
  <si>
    <t>g.32340317dup</t>
  </si>
  <si>
    <t>g.32340317del</t>
  </si>
  <si>
    <t>g.32340319_32340320del</t>
  </si>
  <si>
    <t>g.32340321dup</t>
  </si>
  <si>
    <t>g.32340321C&gt;A</t>
  </si>
  <si>
    <t>g.32340322dup</t>
  </si>
  <si>
    <t>g.32340321C&gt;G</t>
  </si>
  <si>
    <t>g.32340323_32340324del</t>
  </si>
  <si>
    <t>g.32340324del</t>
  </si>
  <si>
    <t>g.32340330C&gt;G</t>
  </si>
  <si>
    <t>g.32340333T&gt;G</t>
  </si>
  <si>
    <t>g.32340339dup</t>
  </si>
  <si>
    <t>g.32340335C&gt;T</t>
  </si>
  <si>
    <t>g.32340339del</t>
  </si>
  <si>
    <t>g.32340340_32340341insA</t>
  </si>
  <si>
    <t>g.32340346_32340350del</t>
  </si>
  <si>
    <t>g.32340347C&gt;T</t>
  </si>
  <si>
    <t>g.32340349del</t>
  </si>
  <si>
    <t>g.32340348_32340349del</t>
  </si>
  <si>
    <t>g.32340351dup</t>
  </si>
  <si>
    <t>g.32340356del</t>
  </si>
  <si>
    <t>g.32340353delinsCG</t>
  </si>
  <si>
    <t>g.32340362del</t>
  </si>
  <si>
    <t>g.32340366_32340372del</t>
  </si>
  <si>
    <t>g.32340363del</t>
  </si>
  <si>
    <t>g.32340365_32340369del</t>
  </si>
  <si>
    <t>g.32340367_32340371del</t>
  </si>
  <si>
    <t>g.32340369_32340372del</t>
  </si>
  <si>
    <t>g.32340371_32340374del</t>
  </si>
  <si>
    <t>g.32340373_32340374dup</t>
  </si>
  <si>
    <t>g.32340377A&gt;T</t>
  </si>
  <si>
    <t>g.32340379dup</t>
  </si>
  <si>
    <t>g.32340380C&gt;T</t>
  </si>
  <si>
    <t>g.32340389dup</t>
  </si>
  <si>
    <t>g.32340389del</t>
  </si>
  <si>
    <t>g.32340388_32340389del</t>
  </si>
  <si>
    <t>g.32340387_32340388insGT</t>
  </si>
  <si>
    <t>g.32340388_32340389insGT</t>
  </si>
  <si>
    <t>g.32340391del</t>
  </si>
  <si>
    <t>g.32340394del</t>
  </si>
  <si>
    <t>g.32340392A&gt;T</t>
  </si>
  <si>
    <t>g.32340399T&gt;A</t>
  </si>
  <si>
    <t>g.32340400del</t>
  </si>
  <si>
    <t>g.32340403del</t>
  </si>
  <si>
    <t>g.32340404A&gt;T</t>
  </si>
  <si>
    <t>g.32340407_32340408del</t>
  </si>
  <si>
    <t>g.32340413G&gt;T</t>
  </si>
  <si>
    <t>g.32340414_32340417del</t>
  </si>
  <si>
    <t>g.32340415_32340418del</t>
  </si>
  <si>
    <t>g.32340422_32340431del</t>
  </si>
  <si>
    <t>g.32340423_32340427del</t>
  </si>
  <si>
    <t>g.32340420C&gt;G</t>
  </si>
  <si>
    <t>g.32340425C&gt;T</t>
  </si>
  <si>
    <t>g.32340426del</t>
  </si>
  <si>
    <t>g.32340429_32340430del</t>
  </si>
  <si>
    <t>g.32340434dup</t>
  </si>
  <si>
    <t>g.32340433_32340434del</t>
  </si>
  <si>
    <t>g.32340437_32340441del</t>
  </si>
  <si>
    <t>g.32340436dup</t>
  </si>
  <si>
    <t>g.32340437G&gt;T</t>
  </si>
  <si>
    <t>g.32340440_32340444del</t>
  </si>
  <si>
    <t>g.32340438_32340446delinsT</t>
  </si>
  <si>
    <t>g.32340440del</t>
  </si>
  <si>
    <t>g.32340444dup</t>
  </si>
  <si>
    <t>g.32340440G&gt;T</t>
  </si>
  <si>
    <t>g.32340446dup</t>
  </si>
  <si>
    <t>g.32340447del</t>
  </si>
  <si>
    <t>g.32340451dup</t>
  </si>
  <si>
    <t>g.32340453dup</t>
  </si>
  <si>
    <t>g.32340454del</t>
  </si>
  <si>
    <t>g.32340455delinsTA</t>
  </si>
  <si>
    <t>g.32340458del</t>
  </si>
  <si>
    <t>g.32340464_32340468del</t>
  </si>
  <si>
    <t>g.32340471T&gt;G</t>
  </si>
  <si>
    <t>g.32340484dup</t>
  </si>
  <si>
    <t>g.32340479C&gt;T</t>
  </si>
  <si>
    <t>g.32340484del</t>
  </si>
  <si>
    <t>g.32340491del</t>
  </si>
  <si>
    <t>g.32340492_32340493del</t>
  </si>
  <si>
    <t>g.32340496T&gt;A</t>
  </si>
  <si>
    <t>g.32340496T&gt;G</t>
  </si>
  <si>
    <t>g.32340499_32340500insA</t>
  </si>
  <si>
    <t>g.32340500del</t>
  </si>
  <si>
    <t>g.32340500_32340501insA</t>
  </si>
  <si>
    <t>g.32340504dup</t>
  </si>
  <si>
    <t>g.32340507del</t>
  </si>
  <si>
    <t>g.32340506_32340507del</t>
  </si>
  <si>
    <t>g.32340509dup</t>
  </si>
  <si>
    <t>g.32340509del</t>
  </si>
  <si>
    <t>g.32340510dup</t>
  </si>
  <si>
    <t>g.32340510C&gt;A</t>
  </si>
  <si>
    <t>g.32340510C&gt;G</t>
  </si>
  <si>
    <t>g.32340519dup</t>
  </si>
  <si>
    <t>g.32340519del</t>
  </si>
  <si>
    <t>g.32340524G&gt;T</t>
  </si>
  <si>
    <t>g.32340529del</t>
  </si>
  <si>
    <t>g.32340533del</t>
  </si>
  <si>
    <t>g.32340542_32340552del</t>
  </si>
  <si>
    <t>g.32340550del</t>
  </si>
  <si>
    <t>g.32340554del</t>
  </si>
  <si>
    <t>g.32340553_32340554del</t>
  </si>
  <si>
    <t>g.32340556del</t>
  </si>
  <si>
    <t>g.32340557dup</t>
  </si>
  <si>
    <t>g.32340561del</t>
  </si>
  <si>
    <t>g.32340558_32340559insA</t>
  </si>
  <si>
    <t>g.32340561T&gt;G</t>
  </si>
  <si>
    <t>g.32340564_32340567del</t>
  </si>
  <si>
    <t>g.32340566del</t>
  </si>
  <si>
    <t>g.32340571del</t>
  </si>
  <si>
    <t>g.32340574dup</t>
  </si>
  <si>
    <t>g.32340575del</t>
  </si>
  <si>
    <t>g.32340575_32340577delinsAA</t>
  </si>
  <si>
    <t>g.32340580dup</t>
  </si>
  <si>
    <t>g.32340578A&gt;T</t>
  </si>
  <si>
    <t>g.32340581_32340584del</t>
  </si>
  <si>
    <t>g.32340581del</t>
  </si>
  <si>
    <t>g.32340584A&gt;T</t>
  </si>
  <si>
    <t>g.32340588dup</t>
  </si>
  <si>
    <t>g.32340587G&gt;T</t>
  </si>
  <si>
    <t>g.32340590del</t>
  </si>
  <si>
    <t>g.32340594del</t>
  </si>
  <si>
    <t>g.32340594T&gt;G</t>
  </si>
  <si>
    <t>g.32340595dup</t>
  </si>
  <si>
    <t>g.32340599del</t>
  </si>
  <si>
    <t>g.32340599G&gt;T</t>
  </si>
  <si>
    <t>g.32340601del</t>
  </si>
  <si>
    <t>g.32340609T&gt;G</t>
  </si>
  <si>
    <t>g.32340611_32340614del</t>
  </si>
  <si>
    <t>g.32340613_32340616del</t>
  </si>
  <si>
    <t>g.32340615_32340618del</t>
  </si>
  <si>
    <t>g.32340617del</t>
  </si>
  <si>
    <t>g.32340616_32340617insGT</t>
  </si>
  <si>
    <t>g.32340618del</t>
  </si>
  <si>
    <t>g.32340622_32340625dup</t>
  </si>
  <si>
    <t>g.32340622_32340623del</t>
  </si>
  <si>
    <t>g.32340622_32340629del</t>
  </si>
  <si>
    <t>g.32340622_32340624delinsC</t>
  </si>
  <si>
    <t>g.32340623_32340624del</t>
  </si>
  <si>
    <t>g.32340624del</t>
  </si>
  <si>
    <t>g.32340625_32340626del</t>
  </si>
  <si>
    <t>g.32340627_32340628insA</t>
  </si>
  <si>
    <t>g.32340628_32340629insA</t>
  </si>
  <si>
    <t>g.32340631del</t>
  </si>
  <si>
    <t>g.32340630_32340631del</t>
  </si>
  <si>
    <t>g.32340635_32340641del</t>
  </si>
  <si>
    <t>g.32340632dup</t>
  </si>
  <si>
    <t>g.32340637_32340644del</t>
  </si>
  <si>
    <t>g.32340637T&gt;A</t>
  </si>
  <si>
    <t>g.32340639C&gt;G</t>
  </si>
  <si>
    <t>g.32340645_32340646insTA</t>
  </si>
  <si>
    <t>g.32340647_32340656delinsAGG</t>
  </si>
  <si>
    <t>g.32340652_32340658delinsTCC</t>
  </si>
  <si>
    <t>g.32340657dup</t>
  </si>
  <si>
    <t>g.32340653C&gt;T</t>
  </si>
  <si>
    <t>g.32340657del</t>
  </si>
  <si>
    <t>g.32340659_32340660del</t>
  </si>
  <si>
    <t>g.32340660dup</t>
  </si>
  <si>
    <t>g.32340663C&gt;A</t>
  </si>
  <si>
    <t>g.32340663C&gt;G</t>
  </si>
  <si>
    <t>g.32340668del</t>
  </si>
  <si>
    <t>g.32340675del</t>
  </si>
  <si>
    <t>g.32340682dup</t>
  </si>
  <si>
    <t>g.32340687dup</t>
  </si>
  <si>
    <t>g.32340686_32340687del</t>
  </si>
  <si>
    <t>g.32340688_32340692del</t>
  </si>
  <si>
    <t>g.32340691_32340695delinsTTT</t>
  </si>
  <si>
    <t>g.32340695_32340696del</t>
  </si>
  <si>
    <t>g.32340704dup</t>
  </si>
  <si>
    <t>g.32340708_32340721del</t>
  </si>
  <si>
    <t>g.32340706T&gt;A</t>
  </si>
  <si>
    <t>g.32340711dup</t>
  </si>
  <si>
    <t>g.32340710_32340712delinsT</t>
  </si>
  <si>
    <t>g.32340714C&gt;G</t>
  </si>
  <si>
    <t>g.32340716_32340717del</t>
  </si>
  <si>
    <t>g.32340722_32340725dup</t>
  </si>
  <si>
    <t>g.32340728dup</t>
  </si>
  <si>
    <t>g.32340727_32340728dup</t>
  </si>
  <si>
    <t>g.32340728del</t>
  </si>
  <si>
    <t>g.32340728_32340729delinsG</t>
  </si>
  <si>
    <t>g.32340729_32340730insA</t>
  </si>
  <si>
    <t>g.32340734del</t>
  </si>
  <si>
    <t>g.32340737A&gt;T</t>
  </si>
  <si>
    <t>g.32340740G&gt;T</t>
  </si>
  <si>
    <t>g.32340745dup</t>
  </si>
  <si>
    <t>g.32340742_32340750delinsTTTA</t>
  </si>
  <si>
    <t>g.32340747_32340751del</t>
  </si>
  <si>
    <t>g.32340748del</t>
  </si>
  <si>
    <t>g.32340746_32340747insT</t>
  </si>
  <si>
    <t>g.32340748_32340751del</t>
  </si>
  <si>
    <t>g.32340750T&gt;G</t>
  </si>
  <si>
    <t>g.32340751dup</t>
  </si>
  <si>
    <t>g.32340752dup</t>
  </si>
  <si>
    <t>g.32340756_32340759del</t>
  </si>
  <si>
    <t>g.32340760_32340764del</t>
  </si>
  <si>
    <t>g.32340760_32340763del</t>
  </si>
  <si>
    <t>g.32340761_32340762del</t>
  </si>
  <si>
    <t>g.32340762_32340766del</t>
  </si>
  <si>
    <t>g.32340763_32340769del</t>
  </si>
  <si>
    <t>g.32340763_32340766dup</t>
  </si>
  <si>
    <t>g.32340765dup</t>
  </si>
  <si>
    <t>g.32340765del</t>
  </si>
  <si>
    <t>g.32340770G&gt;T</t>
  </si>
  <si>
    <t>g.32340770_32340781delinsTGTTTAGTTAG</t>
  </si>
  <si>
    <t>g.32340774del</t>
  </si>
  <si>
    <t>g.32340774_32340775insA</t>
  </si>
  <si>
    <t>g.32340776_32340779dup</t>
  </si>
  <si>
    <t>g.32340775_32340776insA</t>
  </si>
  <si>
    <t>g.32340777dup</t>
  </si>
  <si>
    <t>g.32340783del</t>
  </si>
  <si>
    <t>g.32340783C&gt;A</t>
  </si>
  <si>
    <t>g.32340783C&gt;G</t>
  </si>
  <si>
    <t>g.32340789del</t>
  </si>
  <si>
    <t>g.32340789_32340796del</t>
  </si>
  <si>
    <t>g.32340792_32340795dup</t>
  </si>
  <si>
    <t>g.32340792_32340795del</t>
  </si>
  <si>
    <t>g.32340799dup</t>
  </si>
  <si>
    <t>g.32340799del</t>
  </si>
  <si>
    <t>g.32340800_32340801del</t>
  </si>
  <si>
    <t>g.32340799_32340802del</t>
  </si>
  <si>
    <t>g.32340800del</t>
  </si>
  <si>
    <t>g.32340801_32340805del</t>
  </si>
  <si>
    <t>g.32340802_32340815del</t>
  </si>
  <si>
    <t>g.32340802del</t>
  </si>
  <si>
    <t>g.32340801_32340802del</t>
  </si>
  <si>
    <t>g.32340802_32340803dup</t>
  </si>
  <si>
    <t>g.32340802_32340803del</t>
  </si>
  <si>
    <t>g.32340805dup</t>
  </si>
  <si>
    <t>g.32340804_32340805dup</t>
  </si>
  <si>
    <t>g.32340805del</t>
  </si>
  <si>
    <t>g.32340804_32340805del</t>
  </si>
  <si>
    <t>g.32340804_32340805insTA</t>
  </si>
  <si>
    <t>g.32340813del</t>
  </si>
  <si>
    <t>g.32340817T&gt;G</t>
  </si>
  <si>
    <t>g.32340824C&gt;T</t>
  </si>
  <si>
    <t>g.32340829dup</t>
  </si>
  <si>
    <t>g.32340830C&gt;T</t>
  </si>
  <si>
    <t>g.32340833C&gt;T</t>
  </si>
  <si>
    <t>g.32340835del</t>
  </si>
  <si>
    <t>g.32340836_32340839del</t>
  </si>
  <si>
    <t>g.32340840_32340841del</t>
  </si>
  <si>
    <t>g.32340839A&gt;T</t>
  </si>
  <si>
    <t>g.32340842C&gt;T</t>
  </si>
  <si>
    <t>g.32340845del</t>
  </si>
  <si>
    <t>g.32340845C&gt;T</t>
  </si>
  <si>
    <t>g.32340846del</t>
  </si>
  <si>
    <t>g.32340845_32340847delinsGACT</t>
  </si>
  <si>
    <t>g.32340846_32340849del</t>
  </si>
  <si>
    <t>g.32340846_32340850del</t>
  </si>
  <si>
    <t>g.32340849del</t>
  </si>
  <si>
    <t>g.32340855T&gt;A</t>
  </si>
  <si>
    <t>g.32340855T&gt;G</t>
  </si>
  <si>
    <t>g.32340857G&gt;T</t>
  </si>
  <si>
    <t>g.32340865dup</t>
  </si>
  <si>
    <t>g.32340864_32340865del</t>
  </si>
  <si>
    <t>g.32340869_32340870del</t>
  </si>
  <si>
    <t>g.32340870C&gt;A</t>
  </si>
  <si>
    <t>g.32340882del</t>
  </si>
  <si>
    <t>g.32340883_32340890dup</t>
  </si>
  <si>
    <t>g.32340886_32340889del</t>
  </si>
  <si>
    <t>g.32340886dup</t>
  </si>
  <si>
    <t>g.32340887dup</t>
  </si>
  <si>
    <t>g.32340887_32340888insT</t>
  </si>
  <si>
    <t>g.32340889_32340890insA</t>
  </si>
  <si>
    <t>g.32340890dup</t>
  </si>
  <si>
    <t>g.32340890_32340891insA</t>
  </si>
  <si>
    <t>g.32340891_32340892insA</t>
  </si>
  <si>
    <t>g.32340896G&gt;T</t>
  </si>
  <si>
    <t>g.32340902del</t>
  </si>
  <si>
    <t>g.32340902_32340905del</t>
  </si>
  <si>
    <t>g.32340902G&gt;T</t>
  </si>
  <si>
    <t>g.32340905C&gt;T</t>
  </si>
  <si>
    <t>g.32340908del</t>
  </si>
  <si>
    <t>g.32340909dup</t>
  </si>
  <si>
    <t>g.32340912C&gt;A</t>
  </si>
  <si>
    <t>g.32340912C&gt;G</t>
  </si>
  <si>
    <t>g.32340921dup</t>
  </si>
  <si>
    <t>g.32340921del</t>
  </si>
  <si>
    <t>g.32340922_32340928del</t>
  </si>
  <si>
    <t>g.32340929del</t>
  </si>
  <si>
    <t>g.32340930_32340943del</t>
  </si>
  <si>
    <t>g.32340933_32340939del</t>
  </si>
  <si>
    <t>g.32340935dup</t>
  </si>
  <si>
    <t>g.32340940dup</t>
  </si>
  <si>
    <t>g.32340944dup</t>
  </si>
  <si>
    <t>g.32340944del</t>
  </si>
  <si>
    <t>g.32340943_32340944del</t>
  </si>
  <si>
    <t>g.32340941A&gt;T</t>
  </si>
  <si>
    <t>g.32340946del</t>
  </si>
  <si>
    <t>g.32340946_32340947del</t>
  </si>
  <si>
    <t>g.32340947G&gt;T</t>
  </si>
  <si>
    <t>g.32340951del</t>
  </si>
  <si>
    <t>g.32340951_32340952delinsA</t>
  </si>
  <si>
    <t>g.32340956del</t>
  </si>
  <si>
    <t>g.32340955_32340956del</t>
  </si>
  <si>
    <t>g.32340957del</t>
  </si>
  <si>
    <t>g.32340958_32340959del</t>
  </si>
  <si>
    <t>g.32340966dup</t>
  </si>
  <si>
    <t>g.32340978del</t>
  </si>
  <si>
    <t>g.32340980dup</t>
  </si>
  <si>
    <t>g.32340982_32340989del</t>
  </si>
  <si>
    <t>g.32340984_32340985del</t>
  </si>
  <si>
    <t>g.32340989_32340992del</t>
  </si>
  <si>
    <t>g.32340990_32340991del</t>
  </si>
  <si>
    <t>g.32340993del</t>
  </si>
  <si>
    <t>g.32340996dup</t>
  </si>
  <si>
    <t>g.32340998del</t>
  </si>
  <si>
    <t>g.32340997_32340998insC</t>
  </si>
  <si>
    <t>g.32340999dup</t>
  </si>
  <si>
    <t>g.32340999_32341002del</t>
  </si>
  <si>
    <t>g.32341000_32341004del</t>
  </si>
  <si>
    <t>g.32341000_32341003del</t>
  </si>
  <si>
    <t>g.32341000C&gt;G</t>
  </si>
  <si>
    <t>g.32341004A&gt;T</t>
  </si>
  <si>
    <t>g.32341005_32341009del</t>
  </si>
  <si>
    <t>g.32341007dup</t>
  </si>
  <si>
    <t>g.32341007del</t>
  </si>
  <si>
    <t>g.32341011C&gt;G</t>
  </si>
  <si>
    <t>g.32341013_32341016del</t>
  </si>
  <si>
    <t>g.32341013_32341017del</t>
  </si>
  <si>
    <t>g.32341017del</t>
  </si>
  <si>
    <t>g.32341017_32341018insAAAG</t>
  </si>
  <si>
    <t>g.32341018_32341019insAAAG</t>
  </si>
  <si>
    <t>g.32341019dup</t>
  </si>
  <si>
    <t>g.32341028del</t>
  </si>
  <si>
    <t>g.32341031_32341032del</t>
  </si>
  <si>
    <t>g.32341031G&gt;T</t>
  </si>
  <si>
    <t>g.32341033del</t>
  </si>
  <si>
    <t>g.32341036dup</t>
  </si>
  <si>
    <t>g.32341037dup</t>
  </si>
  <si>
    <t>g.32341039del</t>
  </si>
  <si>
    <t>g.32341040G&gt;T</t>
  </si>
  <si>
    <t>g.32341043del</t>
  </si>
  <si>
    <t>g.32341045dup</t>
  </si>
  <si>
    <t>g.32341045del</t>
  </si>
  <si>
    <t>g.32341047del</t>
  </si>
  <si>
    <t>g.32341051del</t>
  </si>
  <si>
    <t>g.32341053del</t>
  </si>
  <si>
    <t>g.32341054_32341057dup</t>
  </si>
  <si>
    <t>g.32341057del</t>
  </si>
  <si>
    <t>g.32341058_32341059del</t>
  </si>
  <si>
    <t>g.32341067_32341068insGG</t>
  </si>
  <si>
    <t>g.32341070dup</t>
  </si>
  <si>
    <t>g.32341070G&gt;T</t>
  </si>
  <si>
    <t>g.32341072del</t>
  </si>
  <si>
    <t>g.32341077_32341078dup</t>
  </si>
  <si>
    <t>g.32341078dup</t>
  </si>
  <si>
    <t>g.32341079_32341080del</t>
  </si>
  <si>
    <t>g.32341080dup</t>
  </si>
  <si>
    <t>g.32341082del</t>
  </si>
  <si>
    <t>g.32341082_32341083insAT</t>
  </si>
  <si>
    <t>g.32341087del</t>
  </si>
  <si>
    <t>g.32341085A&gt;T</t>
  </si>
  <si>
    <t>g.32341098_32341110del</t>
  </si>
  <si>
    <t>g.32341106del</t>
  </si>
  <si>
    <t>g.32341109dup</t>
  </si>
  <si>
    <t>g.32341108_32341109del</t>
  </si>
  <si>
    <t>g.32341112dup</t>
  </si>
  <si>
    <t>g.32341117del</t>
  </si>
  <si>
    <t>g.32341116_32341117del</t>
  </si>
  <si>
    <t>g.32341118dup</t>
  </si>
  <si>
    <t>g.32341123T&gt;A</t>
  </si>
  <si>
    <t>g.32341132_32341133del</t>
  </si>
  <si>
    <t>g.32341132_32341133insA</t>
  </si>
  <si>
    <t>g.32341136G&gt;T</t>
  </si>
  <si>
    <t>g.32341155C&gt;A</t>
  </si>
  <si>
    <t>g.32341155C&gt;G</t>
  </si>
  <si>
    <t>g.32341162del</t>
  </si>
  <si>
    <t>g.32341164del</t>
  </si>
  <si>
    <t>g.32341169del</t>
  </si>
  <si>
    <t>g.32341170_32341171del</t>
  </si>
  <si>
    <t>g.32341171_32341175del</t>
  </si>
  <si>
    <t>g.32341171_32341172del</t>
  </si>
  <si>
    <t>g.32341179_32341182dup</t>
  </si>
  <si>
    <t>g.32341180del</t>
  </si>
  <si>
    <t>g.32341188_32341192del</t>
  </si>
  <si>
    <t>g.32341187_32341188insAA</t>
  </si>
  <si>
    <t>g.32341191_32341192delinsCTTTGTGGTAAGTTT</t>
  </si>
  <si>
    <t>g.32341194_32341195insA</t>
  </si>
  <si>
    <t>g.32341197del</t>
  </si>
  <si>
    <t>g.32341197G&gt;A</t>
  </si>
  <si>
    <t>g.32341198T&gt;G</t>
  </si>
  <si>
    <t>g.32344565del</t>
  </si>
  <si>
    <t>g.32344567C&gt;G</t>
  </si>
  <si>
    <t>g.32344575A&gt;T</t>
  </si>
  <si>
    <t>g.32344582T&gt;G</t>
  </si>
  <si>
    <t>g.32344595del</t>
  </si>
  <si>
    <t>g.32344600_32344604del</t>
  </si>
  <si>
    <t>g.32344612dup</t>
  </si>
  <si>
    <t>g.32344615_32344622dup</t>
  </si>
  <si>
    <t>g.32344617G&gt;T</t>
  </si>
  <si>
    <t>g.32344641del</t>
  </si>
  <si>
    <t>g.32346825A&gt;C</t>
  </si>
  <si>
    <t>g.32346825A&gt;G</t>
  </si>
  <si>
    <t>g.32346826G&gt;A</t>
  </si>
  <si>
    <t>g.32346826G&gt;C</t>
  </si>
  <si>
    <t>g.32346830dup</t>
  </si>
  <si>
    <t>g.32346830del</t>
  </si>
  <si>
    <t>g.32346833_32346836del</t>
  </si>
  <si>
    <t>g.32346836_32346839del</t>
  </si>
  <si>
    <t>g.32346836_32346837insTT</t>
  </si>
  <si>
    <t>g.32346837_32346838insTT</t>
  </si>
  <si>
    <t>g.32346841C&gt;T</t>
  </si>
  <si>
    <t>g.32346848del</t>
  </si>
  <si>
    <t>g.32346848T&gt;A</t>
  </si>
  <si>
    <t>g.32346849del</t>
  </si>
  <si>
    <t>g.32346860_32346861del</t>
  </si>
  <si>
    <t>g.32346865del</t>
  </si>
  <si>
    <t>g.32346864_32346865del</t>
  </si>
  <si>
    <t>g.32346870_32346894del</t>
  </si>
  <si>
    <t>g.32346869del</t>
  </si>
  <si>
    <t>g.32346871G&gt;T</t>
  </si>
  <si>
    <t>g.32346875_32346879del</t>
  </si>
  <si>
    <t>g.32346876_32346878delinsTGTG</t>
  </si>
  <si>
    <t>g.32346879dup</t>
  </si>
  <si>
    <t>g.32346879_32346883del</t>
  </si>
  <si>
    <t>g.32346882_32346903del</t>
  </si>
  <si>
    <t>g.32346885del</t>
  </si>
  <si>
    <t>g.32346887dup</t>
  </si>
  <si>
    <t>g.32346888dup</t>
  </si>
  <si>
    <t>g.32346888_32346889insT</t>
  </si>
  <si>
    <t>g.32346891del</t>
  </si>
  <si>
    <t>g.32346894del</t>
  </si>
  <si>
    <t>g.32346892_32346896del</t>
  </si>
  <si>
    <t>g.32346893_32346898del</t>
  </si>
  <si>
    <t>g.32346895dup</t>
  </si>
  <si>
    <t>g.32346895del</t>
  </si>
  <si>
    <t>g.32346896G&gt;A</t>
  </si>
  <si>
    <t>g.32346896G&gt;C</t>
  </si>
  <si>
    <t>g.32346896G&gt;T</t>
  </si>
  <si>
    <t>g.32346897G&gt;A</t>
  </si>
  <si>
    <t>g.32346897G&gt;C</t>
  </si>
  <si>
    <t>g.32346897G&gt;T</t>
  </si>
  <si>
    <t>g.32346898T&gt;A</t>
  </si>
  <si>
    <t>g.32346898T&gt;C</t>
  </si>
  <si>
    <t>g.32346898T&gt;G</t>
  </si>
  <si>
    <t>g.32354859A&gt;G</t>
  </si>
  <si>
    <t>g.32354859A&gt;T</t>
  </si>
  <si>
    <t>g.32354860G&gt;A</t>
  </si>
  <si>
    <t>g.32354860G&gt;C</t>
  </si>
  <si>
    <t>g.32354860G&gt;T</t>
  </si>
  <si>
    <t>g.32354871del</t>
  </si>
  <si>
    <t>g.32354876_32354877insTG</t>
  </si>
  <si>
    <t>g.32354877C&gt;T</t>
  </si>
  <si>
    <t>g.32354879del</t>
  </si>
  <si>
    <t>g.32354878_32354879del</t>
  </si>
  <si>
    <t>g.32354877_32354897delinsTG</t>
  </si>
  <si>
    <t>g.32354885dup</t>
  </si>
  <si>
    <t>g.32354886C&gt;T</t>
  </si>
  <si>
    <t>g.32354890del</t>
  </si>
  <si>
    <t>g.32354900del</t>
  </si>
  <si>
    <t>g.32354911del</t>
  </si>
  <si>
    <t>g.32354913C&gt;T</t>
  </si>
  <si>
    <t>g.32354916G&gt;T</t>
  </si>
  <si>
    <t>g.32354921dup</t>
  </si>
  <si>
    <t>g.32354920_32354921del</t>
  </si>
  <si>
    <t>g.32354922_32354923del</t>
  </si>
  <si>
    <t>g.32354935_32354953dup</t>
  </si>
  <si>
    <t>g.32354936_32354945del</t>
  </si>
  <si>
    <t>g.32354943G&gt;T</t>
  </si>
  <si>
    <t>g.32354945del</t>
  </si>
  <si>
    <t>g.32354950dup</t>
  </si>
  <si>
    <t>g.32354963dup</t>
  </si>
  <si>
    <t>g.32354963del</t>
  </si>
  <si>
    <t>g.32354962_32354963del</t>
  </si>
  <si>
    <t>g.32354968C&gt;A</t>
  </si>
  <si>
    <t>g.32354968C&gt;G</t>
  </si>
  <si>
    <t>g.32354968_32354973delinsGC</t>
  </si>
  <si>
    <t>g.32354977T&gt;G</t>
  </si>
  <si>
    <t>g.32354986C&gt;G</t>
  </si>
  <si>
    <t>g.32354995del</t>
  </si>
  <si>
    <t>g.32355000dup</t>
  </si>
  <si>
    <t>g.32355005del</t>
  </si>
  <si>
    <t>g.32355004_32355005del</t>
  </si>
  <si>
    <t>g.32355009dup</t>
  </si>
  <si>
    <t>g.32355018_32355022del</t>
  </si>
  <si>
    <t>g.32355019del</t>
  </si>
  <si>
    <t>g.32355030dup</t>
  </si>
  <si>
    <t>g.32355033A&gt;T</t>
  </si>
  <si>
    <t>g.32355036del</t>
  </si>
  <si>
    <t>g.32355037_32355040del</t>
  </si>
  <si>
    <t>g.32355040dup</t>
  </si>
  <si>
    <t>g.32355039_32355040del</t>
  </si>
  <si>
    <t>g.32355038_32355043delinsAG</t>
  </si>
  <si>
    <t>g.32355040T&gt;A</t>
  </si>
  <si>
    <t>g.32355044dup</t>
  </si>
  <si>
    <t>g.32355044del</t>
  </si>
  <si>
    <t>g.32355060dup</t>
  </si>
  <si>
    <t>g.32355065del</t>
  </si>
  <si>
    <t>g.32355064_32355065del</t>
  </si>
  <si>
    <t>g.32355062_32355065delinsGG</t>
  </si>
  <si>
    <t>g.32355063A&gt;T</t>
  </si>
  <si>
    <t>g.32355063_32355069delinsTG</t>
  </si>
  <si>
    <t>g.32355063_32355069delinsTGTAG</t>
  </si>
  <si>
    <t>g.32355068_32355071del</t>
  </si>
  <si>
    <t>g.32355071dup</t>
  </si>
  <si>
    <t>g.32355070_32355071del</t>
  </si>
  <si>
    <t>g.32355073_32355076dup</t>
  </si>
  <si>
    <t>g.32355072_32355074delinsA</t>
  </si>
  <si>
    <t>g.32355073_32355074inv</t>
  </si>
  <si>
    <t>g.32355077del</t>
  </si>
  <si>
    <t>g.32355077_32355080del</t>
  </si>
  <si>
    <t>g.32355079del</t>
  </si>
  <si>
    <t>g.32355083del</t>
  </si>
  <si>
    <t>g.32355087del</t>
  </si>
  <si>
    <t>g.32355086_32355087insG</t>
  </si>
  <si>
    <t>g.32355087_32355088insG</t>
  </si>
  <si>
    <t>g.32355088_32355089insG</t>
  </si>
  <si>
    <t>g.32355090_32355093del</t>
  </si>
  <si>
    <t>g.32355094C&gt;G</t>
  </si>
  <si>
    <t>g.32355095delinsTAG</t>
  </si>
  <si>
    <t>g.32355101del</t>
  </si>
  <si>
    <t>g.32355105del</t>
  </si>
  <si>
    <t>g.32355111G&gt;T</t>
  </si>
  <si>
    <t>g.32355114C&gt;T</t>
  </si>
  <si>
    <t>g.32355119T&gt;A</t>
  </si>
  <si>
    <t>g.32355123dup</t>
  </si>
  <si>
    <t>g.32355127del</t>
  </si>
  <si>
    <t>g.32355132_32355136del</t>
  </si>
  <si>
    <t>g.32355130_32355136del</t>
  </si>
  <si>
    <t>g.32355136del</t>
  </si>
  <si>
    <t>g.32355136T&gt;A</t>
  </si>
  <si>
    <t>g.32355138del</t>
  </si>
  <si>
    <t>g.32355154del</t>
  </si>
  <si>
    <t>g.32355156C&gt;T</t>
  </si>
  <si>
    <t>g.32355161del</t>
  </si>
  <si>
    <t>g.32355162del</t>
  </si>
  <si>
    <t>g.32355175del</t>
  </si>
  <si>
    <t>g.32355184del</t>
  </si>
  <si>
    <t>g.32355193dup</t>
  </si>
  <si>
    <t>g.32355194_32355195del</t>
  </si>
  <si>
    <t>g.32355195_32355196del</t>
  </si>
  <si>
    <t>g.32355203_32355207del</t>
  </si>
  <si>
    <t>g.32355208del</t>
  </si>
  <si>
    <t>g.32355213del</t>
  </si>
  <si>
    <t>g.32355216del</t>
  </si>
  <si>
    <t>g.32355219C&gt;T</t>
  </si>
  <si>
    <t>g.32355221_32355224del</t>
  </si>
  <si>
    <t>g.32355232dup</t>
  </si>
  <si>
    <t>g.32355232del</t>
  </si>
  <si>
    <t>g.32355228A&gt;T</t>
  </si>
  <si>
    <t>g.32355232_32355235del</t>
  </si>
  <si>
    <t>g.32355231_32355232insG</t>
  </si>
  <si>
    <t>g.32355232_32355233insG</t>
  </si>
  <si>
    <t>g.32355233_32355234insG</t>
  </si>
  <si>
    <t>g.32355235del</t>
  </si>
  <si>
    <t>g.32355242_32355245del</t>
  </si>
  <si>
    <t>g.32355241del</t>
  </si>
  <si>
    <t>g.32355243C&gt;T</t>
  </si>
  <si>
    <t>g.32355246del</t>
  </si>
  <si>
    <t>g.32355249del</t>
  </si>
  <si>
    <t>g.32355256dup</t>
  </si>
  <si>
    <t>g.32355262dup</t>
  </si>
  <si>
    <t>g.32355261_32355262del</t>
  </si>
  <si>
    <t>g.32355265_32355274del</t>
  </si>
  <si>
    <t>g.32355268del</t>
  </si>
  <si>
    <t>g.32355267_32355268del</t>
  </si>
  <si>
    <t>g.32355272T&gt;A</t>
  </si>
  <si>
    <t>g.32355276G&gt;T</t>
  </si>
  <si>
    <t>g.32355278del</t>
  </si>
  <si>
    <t>g.32355286dup</t>
  </si>
  <si>
    <t>g.32355286T&gt;G</t>
  </si>
  <si>
    <t>g.32355287dup</t>
  </si>
  <si>
    <t>g.32355289G&gt;C</t>
  </si>
  <si>
    <t>g.32355290T&gt;A</t>
  </si>
  <si>
    <t>g.32355290T&gt;C</t>
  </si>
  <si>
    <t>g.32356426_32356429del</t>
  </si>
  <si>
    <t>g.32356426A&gt;G</t>
  </si>
  <si>
    <t>g.32356426A&gt;T</t>
  </si>
  <si>
    <t>g.32356427G&gt;C</t>
  </si>
  <si>
    <t>g.32356427G&gt;T</t>
  </si>
  <si>
    <t>g.32356435del</t>
  </si>
  <si>
    <t>g.32356439del</t>
  </si>
  <si>
    <t>g.32356445C&gt;T</t>
  </si>
  <si>
    <t>g.32356451_32356476del</t>
  </si>
  <si>
    <t>g.32356456_32356457insTA</t>
  </si>
  <si>
    <t>g.32356455_32356456insTA</t>
  </si>
  <si>
    <t>g.32356459dup</t>
  </si>
  <si>
    <t>g.32356461dup</t>
  </si>
  <si>
    <t>g.32356461del</t>
  </si>
  <si>
    <t>g.32356463del</t>
  </si>
  <si>
    <t>g.32356463C&gt;T</t>
  </si>
  <si>
    <t>g.32356466_32356467del</t>
  </si>
  <si>
    <t>g.32356472C&gt;T</t>
  </si>
  <si>
    <t>g.32356477dup</t>
  </si>
  <si>
    <t>g.32356477del</t>
  </si>
  <si>
    <t>g.32356476_32356477insA</t>
  </si>
  <si>
    <t>g.32356479dup</t>
  </si>
  <si>
    <t>g.32356478_32356479insT</t>
  </si>
  <si>
    <t>g.32356487C&gt;T</t>
  </si>
  <si>
    <t>g.32356492del</t>
  </si>
  <si>
    <t>g.32356493C&gt;T</t>
  </si>
  <si>
    <t>g.32356495_32356498del</t>
  </si>
  <si>
    <t>g.32356496_32356503del</t>
  </si>
  <si>
    <t>g.32356502_32356505dup</t>
  </si>
  <si>
    <t>g.32356500_32356513delinsG</t>
  </si>
  <si>
    <t>g.32356509dup</t>
  </si>
  <si>
    <t>g.32356508C&gt;T</t>
  </si>
  <si>
    <t>g.32356510del</t>
  </si>
  <si>
    <t>g.32356517dup</t>
  </si>
  <si>
    <t>g.32356516_32356517insT</t>
  </si>
  <si>
    <t>g.32356522_32356523del</t>
  </si>
  <si>
    <t>g.32356521T&gt;C</t>
  </si>
  <si>
    <t>g.32356530del</t>
  </si>
  <si>
    <t>g.32356532_32356541del</t>
  </si>
  <si>
    <t>g.32356535dup</t>
  </si>
  <si>
    <t>g.32356535del</t>
  </si>
  <si>
    <t>g.32356536del</t>
  </si>
  <si>
    <t>g.32356541_32356542del</t>
  </si>
  <si>
    <t>g.32356548dup</t>
  </si>
  <si>
    <t>g.32356550del</t>
  </si>
  <si>
    <t>g.32356550C&gt;T</t>
  </si>
  <si>
    <t>g.32356553del</t>
  </si>
  <si>
    <t>g.32356560dup</t>
  </si>
  <si>
    <t>g.32356564dup</t>
  </si>
  <si>
    <t>g.32356562A&gt;T</t>
  </si>
  <si>
    <t>g.32356567del</t>
  </si>
  <si>
    <t>g.32356570_32356571del</t>
  </si>
  <si>
    <t>g.32356572_32356575dup</t>
  </si>
  <si>
    <t>g.32356571del</t>
  </si>
  <si>
    <t>g.32356572dup</t>
  </si>
  <si>
    <t>g.32356578del</t>
  </si>
  <si>
    <t>g.32356580del</t>
  </si>
  <si>
    <t>g.32356585del</t>
  </si>
  <si>
    <t>g.32356586_32356587insTT</t>
  </si>
  <si>
    <t>g.32356588_32356601del</t>
  </si>
  <si>
    <t>g.32356587_32356588insTT</t>
  </si>
  <si>
    <t>g.32356590_32356872del</t>
  </si>
  <si>
    <t>g.32356594del</t>
  </si>
  <si>
    <t>g.32356605_32356606dup</t>
  </si>
  <si>
    <t>g.32356604A&gt;T</t>
  </si>
  <si>
    <t>g.32356607C&gt;T</t>
  </si>
  <si>
    <t>g.32356610del</t>
  </si>
  <si>
    <t>g.32356610G&gt;A</t>
  </si>
  <si>
    <t>g.32356610G&gt;C</t>
  </si>
  <si>
    <t>g.32356610G&gt;T</t>
  </si>
  <si>
    <t>g.32356611T&gt;G</t>
  </si>
  <si>
    <t>g.32357740A&gt;G</t>
  </si>
  <si>
    <t>g.32357741G&gt;A</t>
  </si>
  <si>
    <t>g.32357748dup</t>
  </si>
  <si>
    <t>g.32357751dup</t>
  </si>
  <si>
    <t>g.32357752_32357753del</t>
  </si>
  <si>
    <t>g.32357750_32357761delinsT</t>
  </si>
  <si>
    <t>g.32357753T&gt;A</t>
  </si>
  <si>
    <t>g.32357755del</t>
  </si>
  <si>
    <t>g.32357760_32357769del</t>
  </si>
  <si>
    <t>g.32357762_32357771del</t>
  </si>
  <si>
    <t>g.32357767_32357768del</t>
  </si>
  <si>
    <t>g.32357771C&gt;A</t>
  </si>
  <si>
    <t>g.32357778dup</t>
  </si>
  <si>
    <t>g.32357779_32357782del</t>
  </si>
  <si>
    <t>g.32357782del</t>
  </si>
  <si>
    <t>g.32357791dup</t>
  </si>
  <si>
    <t>g.32357790_32357791dup</t>
  </si>
  <si>
    <t>g.32357791del</t>
  </si>
  <si>
    <t>g.32357792_32357793insA</t>
  </si>
  <si>
    <t>g.32357795del</t>
  </si>
  <si>
    <t>g.32357797del</t>
  </si>
  <si>
    <t>g.32357798_32357799insAAAC</t>
  </si>
  <si>
    <t>g.32357800_32357801del</t>
  </si>
  <si>
    <t>g.32357804dup</t>
  </si>
  <si>
    <t>g.32357804del</t>
  </si>
  <si>
    <t>g.32357803_32357804del</t>
  </si>
  <si>
    <t>g.32357805_32357806insT</t>
  </si>
  <si>
    <t>g.32357805C&gt;T</t>
  </si>
  <si>
    <t>g.32357807_32357808del</t>
  </si>
  <si>
    <t>g.32357813del</t>
  </si>
  <si>
    <t>g.32357821dup</t>
  </si>
  <si>
    <t>g.32357825T&gt;A</t>
  </si>
  <si>
    <t>g.32357830del</t>
  </si>
  <si>
    <t>g.32357831del</t>
  </si>
  <si>
    <t>g.32357832A&gt;T</t>
  </si>
  <si>
    <t>g.32357842T&gt;G</t>
  </si>
  <si>
    <t>g.32357843dup</t>
  </si>
  <si>
    <t>g.32357845G&gt;A</t>
  </si>
  <si>
    <t>g.32357846G&gt;A</t>
  </si>
  <si>
    <t>g.32357855del</t>
  </si>
  <si>
    <t>g.32357856G&gt;T</t>
  </si>
  <si>
    <t>g.32357858_32357863delinsCTGATGGTG</t>
  </si>
  <si>
    <t>g.32357863dup</t>
  </si>
  <si>
    <t>g.32357862C&gt;T</t>
  </si>
  <si>
    <t>g.32357869_32357875del</t>
  </si>
  <si>
    <t>g.32357868del</t>
  </si>
  <si>
    <t>g.32357875del</t>
  </si>
  <si>
    <t>g.32357881G&gt;A</t>
  </si>
  <si>
    <t>g.32357882_32357883dup</t>
  </si>
  <si>
    <t>g.32357882G&gt;A</t>
  </si>
  <si>
    <t>g.32357886_32357890dup</t>
  </si>
  <si>
    <t>g.32357885del</t>
  </si>
  <si>
    <t>g.32357886del</t>
  </si>
  <si>
    <t>g.32357886_32357888delinsTT</t>
  </si>
  <si>
    <t>g.32357901G&gt;T</t>
  </si>
  <si>
    <t>g.32357905dup</t>
  </si>
  <si>
    <t>g.32357915dup</t>
  </si>
  <si>
    <t>g.32357915del</t>
  </si>
  <si>
    <t>g.32357916G&gt;T</t>
  </si>
  <si>
    <t>g.32357919G&gt;T</t>
  </si>
  <si>
    <t>g.32357929G&gt;C</t>
  </si>
  <si>
    <t>g.32357930G&gt;A</t>
  </si>
  <si>
    <t>g.32357931_32357932del</t>
  </si>
  <si>
    <t>g.32357931T&gt;C</t>
  </si>
  <si>
    <t>g.32357931T&gt;G</t>
  </si>
  <si>
    <t>g.32357932A&gt;C</t>
  </si>
  <si>
    <t>g.32362514T&gt;G</t>
  </si>
  <si>
    <t>g.32362521_32362522dup</t>
  </si>
  <si>
    <t>g.32362521A&gt;G</t>
  </si>
  <si>
    <t>g.32362521A&gt;T</t>
  </si>
  <si>
    <t>g.32362522G&gt;A</t>
  </si>
  <si>
    <t>g.32362522G&gt;C</t>
  </si>
  <si>
    <t>g.32362523_32362524insAG</t>
  </si>
  <si>
    <t>g.32362522G&gt;T</t>
  </si>
  <si>
    <t>g.32362533dup</t>
  </si>
  <si>
    <t>g.32362533_32362536dup</t>
  </si>
  <si>
    <t>g.32362536del</t>
  </si>
  <si>
    <t>g.32362540dup</t>
  </si>
  <si>
    <t>g.32362543G&gt;A</t>
  </si>
  <si>
    <t>g.32362546dup</t>
  </si>
  <si>
    <t>g.32362550_32362560delinsG</t>
  </si>
  <si>
    <t>g.32362550_32362564delinsGTTTA</t>
  </si>
  <si>
    <t>g.32362560_32362561del</t>
  </si>
  <si>
    <t>g.32362563del</t>
  </si>
  <si>
    <t>g.32362564del</t>
  </si>
  <si>
    <t>g.32362572dup</t>
  </si>
  <si>
    <t>g.32362572del</t>
  </si>
  <si>
    <t>g.32362575del</t>
  </si>
  <si>
    <t>g.32362573G&gt;A</t>
  </si>
  <si>
    <t>g.32362574G&gt;A</t>
  </si>
  <si>
    <t>g.32362578del</t>
  </si>
  <si>
    <t>g.32362580T&gt;A</t>
  </si>
  <si>
    <t>g.32362582dup</t>
  </si>
  <si>
    <t>g.32362589T&gt;G</t>
  </si>
  <si>
    <t>g.32362592dup</t>
  </si>
  <si>
    <t>g.32362595del</t>
  </si>
  <si>
    <t>g.32362594G&gt;A</t>
  </si>
  <si>
    <t>g.32362595_32362598dup</t>
  </si>
  <si>
    <t>g.32362595G&gt;A</t>
  </si>
  <si>
    <t>g.32362595G&gt;C</t>
  </si>
  <si>
    <t>g.32362596A&gt;T</t>
  </si>
  <si>
    <t>g.32362601dup</t>
  </si>
  <si>
    <t>g.32362603G&gt;A</t>
  </si>
  <si>
    <t>g.32362604G&gt;A</t>
  </si>
  <si>
    <t>g.32362606_32362607dup</t>
  </si>
  <si>
    <t>g.32362617del</t>
  </si>
  <si>
    <t>g.32362619_32362620delinsTT</t>
  </si>
  <si>
    <t>g.32362625T&gt;A</t>
  </si>
  <si>
    <t>g.32362630_32362634del</t>
  </si>
  <si>
    <t>g.32362627_32362628insGAAA</t>
  </si>
  <si>
    <t>g.32362628_32362629insGAAA</t>
  </si>
  <si>
    <t>g.32362631del</t>
  </si>
  <si>
    <t>g.32362636_32362645del</t>
  </si>
  <si>
    <t>g.32362638G&gt;T</t>
  </si>
  <si>
    <t>g.32362638_32362643delinsAG</t>
  </si>
  <si>
    <t>g.32362643del</t>
  </si>
  <si>
    <t>g.32362650A&gt;T</t>
  </si>
  <si>
    <t>g.32362651del</t>
  </si>
  <si>
    <t>g.32362656dup</t>
  </si>
  <si>
    <t>g.32362657T&gt;C</t>
  </si>
  <si>
    <t>g.32362657_32362658insC</t>
  </si>
  <si>
    <t>g.32362663del</t>
  </si>
  <si>
    <t>g.32362664dup</t>
  </si>
  <si>
    <t>g.32362668del</t>
  </si>
  <si>
    <t>g.32362671del</t>
  </si>
  <si>
    <t>g.32362675_32362676dup</t>
  </si>
  <si>
    <t>g.32362676del</t>
  </si>
  <si>
    <t>g.32362675T&gt;C</t>
  </si>
  <si>
    <t>g.32362680del</t>
  </si>
  <si>
    <t>g.32362680C&gt;T</t>
  </si>
  <si>
    <t>g.32362682del</t>
  </si>
  <si>
    <t>g.32362691C&gt;A</t>
  </si>
  <si>
    <t>g.32362691C&gt;G</t>
  </si>
  <si>
    <t>g.32362692A&gt;G</t>
  </si>
  <si>
    <t>g.32362693G&gt;A</t>
  </si>
  <si>
    <t>g.32362693G&gt;C</t>
  </si>
  <si>
    <t>g.32362694G&gt;A</t>
  </si>
  <si>
    <t>g.32362694G&gt;T</t>
  </si>
  <si>
    <t>g.32362695C&gt;A</t>
  </si>
  <si>
    <t>g.32362695C&gt;G</t>
  </si>
  <si>
    <t>g.32362696_32362697del</t>
  </si>
  <si>
    <t>g.32363176_32363177delinsAG</t>
  </si>
  <si>
    <t>g.32363177del</t>
  </si>
  <si>
    <t>g.32363176_32363178delinsAA</t>
  </si>
  <si>
    <t>g.32363177A&gt;G</t>
  </si>
  <si>
    <t>g.32363177A&gt;T</t>
  </si>
  <si>
    <t>g.32363182_32363186del</t>
  </si>
  <si>
    <t>g.32363178G&gt;A</t>
  </si>
  <si>
    <t>g.32363178G&gt;C</t>
  </si>
  <si>
    <t>g.32363178G&gt;T</t>
  </si>
  <si>
    <t>g.32363181_32363193del</t>
  </si>
  <si>
    <t>g.32363180T&gt;G</t>
  </si>
  <si>
    <t>g.32363182T&gt;A</t>
  </si>
  <si>
    <t>g.32363182T&gt;G</t>
  </si>
  <si>
    <t>g.32363186dup</t>
  </si>
  <si>
    <t>g.32363187dup</t>
  </si>
  <si>
    <t>g.32363189del</t>
  </si>
  <si>
    <t>g.32363189G&gt;A</t>
  </si>
  <si>
    <t>g.32363189G&gt;T</t>
  </si>
  <si>
    <t>g.32363192del</t>
  </si>
  <si>
    <t>g.32363190A&gt;T</t>
  </si>
  <si>
    <t>g.32363198A&gt;T</t>
  </si>
  <si>
    <t>g.32363201del</t>
  </si>
  <si>
    <t>g.32363204_32363210dup</t>
  </si>
  <si>
    <t>g.32363204A&gt;T</t>
  </si>
  <si>
    <t>g.32363204_32363205delinsTA</t>
  </si>
  <si>
    <t>g.32363210_32363232del</t>
  </si>
  <si>
    <t>g.32363211del</t>
  </si>
  <si>
    <t>g.32363211C&gt;A</t>
  </si>
  <si>
    <t>g.32363214_32363236del</t>
  </si>
  <si>
    <t>g.32363223dup</t>
  </si>
  <si>
    <t>g.32363223del</t>
  </si>
  <si>
    <t>g.32363222_32363223del</t>
  </si>
  <si>
    <t>g.32363224_32363225del</t>
  </si>
  <si>
    <t>g.32363225A&gt;G</t>
  </si>
  <si>
    <t>g.32363231del</t>
  </si>
  <si>
    <t>g.32363231_32363232del</t>
  </si>
  <si>
    <t>g.32363231G&gt;T</t>
  </si>
  <si>
    <t>g.32363234del</t>
  </si>
  <si>
    <t>g.32363234_32363235dup</t>
  </si>
  <si>
    <t>g.32363249_32363256dup</t>
  </si>
  <si>
    <t>g.32363255dup</t>
  </si>
  <si>
    <t>g.32363254_32363255dup</t>
  </si>
  <si>
    <t>g.32363250_32363251insT</t>
  </si>
  <si>
    <t>g.32363255del</t>
  </si>
  <si>
    <t>g.32363251_32363252insT</t>
  </si>
  <si>
    <t>g.32363258del</t>
  </si>
  <si>
    <t>g.32363260del</t>
  </si>
  <si>
    <t>g.32363259T&gt;C</t>
  </si>
  <si>
    <t>g.32363265T&gt;C</t>
  </si>
  <si>
    <t>g.32363269_32363270insTT</t>
  </si>
  <si>
    <t>g.32363269del</t>
  </si>
  <si>
    <t>g.32363269T&gt;A</t>
  </si>
  <si>
    <t>g.32363272_32363273dup</t>
  </si>
  <si>
    <t>g.32363274_32363275del</t>
  </si>
  <si>
    <t>g.32363286C&gt;G</t>
  </si>
  <si>
    <t>g.32363289del</t>
  </si>
  <si>
    <t>g.32363292_32363307del</t>
  </si>
  <si>
    <t>g.32363289T&gt;A</t>
  </si>
  <si>
    <t>g.32363313_32363320del</t>
  </si>
  <si>
    <t>g.32363313delinsAGCAATAAAACTAGTAGTGCAGCTGAAACT</t>
  </si>
  <si>
    <t>g.32363315dup</t>
  </si>
  <si>
    <t>g.32363332del</t>
  </si>
  <si>
    <t>g.32363342C&gt;T</t>
  </si>
  <si>
    <t>g.32363347del</t>
  </si>
  <si>
    <t>g.32363345A&gt;T</t>
  </si>
  <si>
    <t>g.32363349del</t>
  </si>
  <si>
    <t>g.32363362_32363398dup</t>
  </si>
  <si>
    <t>g.32363366del</t>
  </si>
  <si>
    <t>g.32363367C&gt;A</t>
  </si>
  <si>
    <t>g.32363367C&gt;G</t>
  </si>
  <si>
    <t>g.32363369G&gt;C</t>
  </si>
  <si>
    <t>g.32363374_32363377dup</t>
  </si>
  <si>
    <t>g.32363370A&gt;G</t>
  </si>
  <si>
    <t>g.32363370A&gt;T</t>
  </si>
  <si>
    <t>g.32363372G&gt;T</t>
  </si>
  <si>
    <t>g.32363376G&gt;A</t>
  </si>
  <si>
    <t>g.32363376_32363387delinsTT</t>
  </si>
  <si>
    <t>g.32363377G&gt;A</t>
  </si>
  <si>
    <t>g.32363380T&gt;A</t>
  </si>
  <si>
    <t>g.32363393del</t>
  </si>
  <si>
    <t>g.32363393C&gt;T</t>
  </si>
  <si>
    <t>g.32363397_32363404del</t>
  </si>
  <si>
    <t>g.32363397T&gt;A</t>
  </si>
  <si>
    <t>g.32363397T&gt;G</t>
  </si>
  <si>
    <t>g.32363402_32363411del</t>
  </si>
  <si>
    <t>g.32363403del</t>
  </si>
  <si>
    <t>g.32363408dup</t>
  </si>
  <si>
    <t>g.32363408del</t>
  </si>
  <si>
    <t>g.32363407_32363408del</t>
  </si>
  <si>
    <t>g.32363409del</t>
  </si>
  <si>
    <t>g.32363409_32363410insAG</t>
  </si>
  <si>
    <t>g.32363410_32363411insAG</t>
  </si>
  <si>
    <t>g.32363411_32363412insAG</t>
  </si>
  <si>
    <t>g.32363412T&gt;A</t>
  </si>
  <si>
    <t>g.32363414_32363417del</t>
  </si>
  <si>
    <t>g.32363421dup</t>
  </si>
  <si>
    <t>g.32363420_32363424del</t>
  </si>
  <si>
    <t>g.32363421T&gt;A</t>
  </si>
  <si>
    <t>g.32363425del</t>
  </si>
  <si>
    <t>g.32363429_32363430insA</t>
  </si>
  <si>
    <t>g.32363436_32363439dup</t>
  </si>
  <si>
    <t>g.32363436_32363439del</t>
  </si>
  <si>
    <t>g.32363436dup</t>
  </si>
  <si>
    <t>g.32363439_32363440del</t>
  </si>
  <si>
    <t>g.32363440_32363443del</t>
  </si>
  <si>
    <t>g.32363445G&gt;A</t>
  </si>
  <si>
    <t>g.32363447C&gt;T</t>
  </si>
  <si>
    <t>g.32363449_32363450del</t>
  </si>
  <si>
    <t>g.32363451del</t>
  </si>
  <si>
    <t>g.32363455dup</t>
  </si>
  <si>
    <t>g.32363470del</t>
  </si>
  <si>
    <t>g.32363473del</t>
  </si>
  <si>
    <t>g.32363474_32363475delinsTA</t>
  </si>
  <si>
    <t>g.32363478_32363481del</t>
  </si>
  <si>
    <t>g.32363487del</t>
  </si>
  <si>
    <t>g.32363492dup</t>
  </si>
  <si>
    <t>g.32363497T&gt;A</t>
  </si>
  <si>
    <t>g.32363499del</t>
  </si>
  <si>
    <t>g.32363503del</t>
  </si>
  <si>
    <t>g.32363510del</t>
  </si>
  <si>
    <t>g.32363514del</t>
  </si>
  <si>
    <t>g.32363516G&gt;T</t>
  </si>
  <si>
    <t>g.32363519_32363532del</t>
  </si>
  <si>
    <t>g.32363518_32363519dup</t>
  </si>
  <si>
    <t>g.32363524dup</t>
  </si>
  <si>
    <t>g.32363525_32363526dup</t>
  </si>
  <si>
    <t>g.32363525dup</t>
  </si>
  <si>
    <t>g.32363526_32363527insA</t>
  </si>
  <si>
    <t>g.32363529_32363533del</t>
  </si>
  <si>
    <t>g.32363529T&gt;G</t>
  </si>
  <si>
    <t>g.32363532del</t>
  </si>
  <si>
    <t>g.32363531A&gt;T</t>
  </si>
  <si>
    <t>g.32363532_32363533del</t>
  </si>
  <si>
    <t>g.32363534G&gt;A</t>
  </si>
  <si>
    <t>g.32363534G&gt;T</t>
  </si>
  <si>
    <t>g.32363535T&gt;A</t>
  </si>
  <si>
    <t>g.32363535T&gt;C</t>
  </si>
  <si>
    <t>g.32363535T&gt;G</t>
  </si>
  <si>
    <t>g.32370389T&gt;G</t>
  </si>
  <si>
    <t>g.32370400A&gt;C</t>
  </si>
  <si>
    <t>g.32370400A&gt;G</t>
  </si>
  <si>
    <t>g.32370401G&gt;A</t>
  </si>
  <si>
    <t>g.32370401G&gt;T</t>
  </si>
  <si>
    <t>g.32370410_32370413del</t>
  </si>
  <si>
    <t>g.32370413del</t>
  </si>
  <si>
    <t>g.32370414_32370421delinsCA</t>
  </si>
  <si>
    <t>g.32370417del</t>
  </si>
  <si>
    <t>g.32370418dup</t>
  </si>
  <si>
    <t>g.32370418del</t>
  </si>
  <si>
    <t>g.32370420del</t>
  </si>
  <si>
    <t>g.32370426del</t>
  </si>
  <si>
    <t>g.32370432_32370433del</t>
  </si>
  <si>
    <t>g.32370433G&gt;A</t>
  </si>
  <si>
    <t>g.32370433G&gt;C</t>
  </si>
  <si>
    <t>g.32370434G&gt;A</t>
  </si>
  <si>
    <t>g.32370444del</t>
  </si>
  <si>
    <t>g.32370444_32370454delinsA</t>
  </si>
  <si>
    <t>g.32370444_32370454delinsAAG</t>
  </si>
  <si>
    <t>g.32370444_32370454delinsAGG</t>
  </si>
  <si>
    <t>g.32370445T&gt;C</t>
  </si>
  <si>
    <t>g.32370447G&gt;A</t>
  </si>
  <si>
    <t>g.32370447G&gt;T</t>
  </si>
  <si>
    <t>g.32370448delinsAA</t>
  </si>
  <si>
    <t>g.32370455del</t>
  </si>
  <si>
    <t>g.32370454_32370465del</t>
  </si>
  <si>
    <t>g.32370463_32370469del</t>
  </si>
  <si>
    <t>g.32370463dup</t>
  </si>
  <si>
    <t>g.32370463_32370466dup</t>
  </si>
  <si>
    <t>g.32370465del</t>
  </si>
  <si>
    <t>g.32370464_32370466delinsAA</t>
  </si>
  <si>
    <t>g.32370466dup</t>
  </si>
  <si>
    <t>g.32370465A&gt;T</t>
  </si>
  <si>
    <t>g.32370473del</t>
  </si>
  <si>
    <t>g.32370470_32370472delinsAAAA</t>
  </si>
  <si>
    <t>g.32370471_32370473delinsAAAA</t>
  </si>
  <si>
    <t>g.32370485_32370486del</t>
  </si>
  <si>
    <t>g.32370485dup</t>
  </si>
  <si>
    <t>g.32370484_32370486delinsC</t>
  </si>
  <si>
    <t>g.32370486del</t>
  </si>
  <si>
    <t>g.32370489_32370498del</t>
  </si>
  <si>
    <t>g.32370487C&gt;G</t>
  </si>
  <si>
    <t>g.32370490C&gt;A</t>
  </si>
  <si>
    <t>g.32370496dup</t>
  </si>
  <si>
    <t>g.32370496del</t>
  </si>
  <si>
    <t>g.32370503_32370509del</t>
  </si>
  <si>
    <t>g.32370503_32370504insC</t>
  </si>
  <si>
    <t>g.32370504_32370505insC</t>
  </si>
  <si>
    <t>g.32370506dup</t>
  </si>
  <si>
    <t>g.32370508del</t>
  </si>
  <si>
    <t>g.32370521T&gt;A</t>
  </si>
  <si>
    <t>g.32370533dup</t>
  </si>
  <si>
    <t>g.32370533del</t>
  </si>
  <si>
    <t>g.32370535_32370542del</t>
  </si>
  <si>
    <t>g.32370536dup</t>
  </si>
  <si>
    <t>g.32370540A&gt;T</t>
  </si>
  <si>
    <t>g.32370544_32370557del</t>
  </si>
  <si>
    <t>g.32370544del</t>
  </si>
  <si>
    <t>g.32370548C&gt;A</t>
  </si>
  <si>
    <t>g.32370548C&gt;G</t>
  </si>
  <si>
    <t>g.32370549_32370565del</t>
  </si>
  <si>
    <t>g.32370555C&gt;T</t>
  </si>
  <si>
    <t>g.32370558G&gt;A</t>
  </si>
  <si>
    <t>g.32370558G&gt;T</t>
  </si>
  <si>
    <t>g.32370559T&gt;C</t>
  </si>
  <si>
    <t>g.32370560A&gt;G</t>
  </si>
  <si>
    <t>g.32370954A&gt;C</t>
  </si>
  <si>
    <t>g.32370956_32370957del</t>
  </si>
  <si>
    <t>g.32370955G&gt;A</t>
  </si>
  <si>
    <t>g.32370955G&gt;T</t>
  </si>
  <si>
    <t>g.32370955_32370957delinsTCCATTACA</t>
  </si>
  <si>
    <t>g.32370955_32370964delinsCT</t>
  </si>
  <si>
    <t>g.32370957G&gt;A</t>
  </si>
  <si>
    <t>g.32370958G&gt;A</t>
  </si>
  <si>
    <t>g.32370962G&gt;T</t>
  </si>
  <si>
    <t>g.32370965A&gt;T</t>
  </si>
  <si>
    <t>g.32370969del</t>
  </si>
  <si>
    <t>g.32370972C&gt;A</t>
  </si>
  <si>
    <t>g.32370972C&gt;G</t>
  </si>
  <si>
    <t>g.32370973del</t>
  </si>
  <si>
    <t>g.32370981T&gt;A</t>
  </si>
  <si>
    <t>g.32370981T&gt;G</t>
  </si>
  <si>
    <t>g.32370985C&gt;A</t>
  </si>
  <si>
    <t>g.32370986del</t>
  </si>
  <si>
    <t>g.32370996del</t>
  </si>
  <si>
    <t>g.32371001dup</t>
  </si>
  <si>
    <t>g.32371000_32371001del</t>
  </si>
  <si>
    <t>g.32371004G&gt;T</t>
  </si>
  <si>
    <t>g.32371014del</t>
  </si>
  <si>
    <t>g.32371016_32371019del</t>
  </si>
  <si>
    <t>g.32371016del</t>
  </si>
  <si>
    <t>g.32371016G&gt;T</t>
  </si>
  <si>
    <t>g.32371027del</t>
  </si>
  <si>
    <t>g.32371025A&gt;T</t>
  </si>
  <si>
    <t>g.32371028del</t>
  </si>
  <si>
    <t>g.32371029dup</t>
  </si>
  <si>
    <t>g.32371029_32371036dup</t>
  </si>
  <si>
    <t>g.32371030del</t>
  </si>
  <si>
    <t>g.32371030T&gt;A</t>
  </si>
  <si>
    <t>g.32371030T&gt;G</t>
  </si>
  <si>
    <t>g.32371034del</t>
  </si>
  <si>
    <t>g.32371034_32371035delinsC</t>
  </si>
  <si>
    <t>g.32371040del</t>
  </si>
  <si>
    <t>g.32371040C&gt;T</t>
  </si>
  <si>
    <t>g.32371043del</t>
  </si>
  <si>
    <t>g.32371043C&gt;T</t>
  </si>
  <si>
    <t>g.32371047del</t>
  </si>
  <si>
    <t>g.32371046_32371047del</t>
  </si>
  <si>
    <t>g.32371049A&gt;T</t>
  </si>
  <si>
    <t>g.32371053dup</t>
  </si>
  <si>
    <t>g.32371053_32371054del</t>
  </si>
  <si>
    <t>g.32371057dup</t>
  </si>
  <si>
    <t>g.32371060del</t>
  </si>
  <si>
    <t>g.32371062dup</t>
  </si>
  <si>
    <t>g.32371062T&gt;A</t>
  </si>
  <si>
    <t>g.32371069dup</t>
  </si>
  <si>
    <t>g.32371075del</t>
  </si>
  <si>
    <t>g.32371076C&gt;T</t>
  </si>
  <si>
    <t>g.32371079G&gt;T</t>
  </si>
  <si>
    <t>g.32371088G&gt;T</t>
  </si>
  <si>
    <t>g.32371097del</t>
  </si>
  <si>
    <t>g.32371097G&gt;T</t>
  </si>
  <si>
    <t>g.32371101G&gt;A</t>
  </si>
  <si>
    <t>g.32371101G&gt;T</t>
  </si>
  <si>
    <t>g.32376646_32376671del</t>
  </si>
  <si>
    <t>g.32376670_32376791del</t>
  </si>
  <si>
    <t>g.32376668A&gt;G</t>
  </si>
  <si>
    <t>g.32376668A&gt;T</t>
  </si>
  <si>
    <t>g.32376669G&gt;A</t>
  </si>
  <si>
    <t>g.32376673dup</t>
  </si>
  <si>
    <t>g.32376678_32376679insTT</t>
  </si>
  <si>
    <t>g.32376683del</t>
  </si>
  <si>
    <t>g.32376682_32376683del</t>
  </si>
  <si>
    <t>g.32376681A&gt;T</t>
  </si>
  <si>
    <t>g.32376683_32376686del</t>
  </si>
  <si>
    <t>g.32376685del</t>
  </si>
  <si>
    <t>g.32376687del</t>
  </si>
  <si>
    <t>g.32376689T&gt;G</t>
  </si>
  <si>
    <t>g.32376692dup</t>
  </si>
  <si>
    <t>g.32376697C&gt;G</t>
  </si>
  <si>
    <t>g.32376700del</t>
  </si>
  <si>
    <t>g.32376706dup</t>
  </si>
  <si>
    <t>g.32376710_32376711del</t>
  </si>
  <si>
    <t>g.32376713del</t>
  </si>
  <si>
    <t>g.32376714C&gt;T</t>
  </si>
  <si>
    <t>g.32376717del</t>
  </si>
  <si>
    <t>g.32376717C&gt;T</t>
  </si>
  <si>
    <t>g.32376732C&gt;T</t>
  </si>
  <si>
    <t>g.32376739del</t>
  </si>
  <si>
    <t>g.32376744G&gt;T</t>
  </si>
  <si>
    <t>g.32376747_32376748insAG</t>
  </si>
  <si>
    <t>g.32376750dup</t>
  </si>
  <si>
    <t>g.32376750_32376753del</t>
  </si>
  <si>
    <t>g.32376754_32376755del</t>
  </si>
  <si>
    <t>g.32376761del</t>
  </si>
  <si>
    <t>g.32376762A&gt;T</t>
  </si>
  <si>
    <t>g.32376766_32376775del</t>
  </si>
  <si>
    <t>g.32376767del</t>
  </si>
  <si>
    <t>g.32376769C&gt;A</t>
  </si>
  <si>
    <t>g.32376782_32376785dup</t>
  </si>
  <si>
    <t>g.32376781_32376782insCTTA</t>
  </si>
  <si>
    <t>g.32376786dup</t>
  </si>
  <si>
    <t>g.32376792del</t>
  </si>
  <si>
    <t>g.32376792G&gt;A</t>
  </si>
  <si>
    <t>g.32376792G&gt;C</t>
  </si>
  <si>
    <t>g.32376792G&gt;T</t>
  </si>
  <si>
    <t>g.32376793T&gt;G</t>
  </si>
  <si>
    <t>g.32376794G&gt;C</t>
  </si>
  <si>
    <t>g.32376796G&gt;A</t>
  </si>
  <si>
    <t>g.32378942_32380826del</t>
  </si>
  <si>
    <t>g.32379316_32379338dup</t>
  </si>
  <si>
    <t>g.32379315A&gt;C</t>
  </si>
  <si>
    <t>g.32379315A&gt;G</t>
  </si>
  <si>
    <t>g.32379318del</t>
  </si>
  <si>
    <t>g.32379316G&gt;A</t>
  </si>
  <si>
    <t>g.32379316G&gt;C</t>
  </si>
  <si>
    <t>g.32379317_32379335dup</t>
  </si>
  <si>
    <t>g.32379316G&gt;T</t>
  </si>
  <si>
    <t>g.32379323_32379324del</t>
  </si>
  <si>
    <t>g.32379322T&gt;G</t>
  </si>
  <si>
    <t>g.32379323_32379329del</t>
  </si>
  <si>
    <t>g.32379329_32379338del</t>
  </si>
  <si>
    <t>g.32379332G&gt;T</t>
  </si>
  <si>
    <t>g.32379335C&gt;T</t>
  </si>
  <si>
    <t>g.32379339T&gt;A</t>
  </si>
  <si>
    <t>g.32379339T&gt;G</t>
  </si>
  <si>
    <t>g.32379351del</t>
  </si>
  <si>
    <t>g.32379354del</t>
  </si>
  <si>
    <t>g.32379360_32379364del</t>
  </si>
  <si>
    <t>g.32379362del</t>
  </si>
  <si>
    <t>g.32379367_32379368dup</t>
  </si>
  <si>
    <t>g.32379370del</t>
  </si>
  <si>
    <t>g.32379379_32379382del</t>
  </si>
  <si>
    <t>g.32379380_32379386del</t>
  </si>
  <si>
    <t>g.32379382_32379385del</t>
  </si>
  <si>
    <t>g.32379383C&gt;T</t>
  </si>
  <si>
    <t>g.32379388_32379389insG</t>
  </si>
  <si>
    <t>g.32379389_32379390insG</t>
  </si>
  <si>
    <t>g.32379392del</t>
  </si>
  <si>
    <t>g.32379399T&gt;A</t>
  </si>
  <si>
    <t>g.32379401G&gt;T</t>
  </si>
  <si>
    <t>g.32379404del</t>
  </si>
  <si>
    <t>g.32379410_32379413del</t>
  </si>
  <si>
    <t>g.32379410delinsCT</t>
  </si>
  <si>
    <t>g.32379412_32379413dup</t>
  </si>
  <si>
    <t>g.32379430dup</t>
  </si>
  <si>
    <t>g.32379435dup</t>
  </si>
  <si>
    <t>g.32379431C&gt;T</t>
  </si>
  <si>
    <t>g.32379435del</t>
  </si>
  <si>
    <t>g.32379437G&gt;T</t>
  </si>
  <si>
    <t>g.32379440C&gt;T</t>
  </si>
  <si>
    <t>g.32379448_32379512del</t>
  </si>
  <si>
    <t>g.32379449del</t>
  </si>
  <si>
    <t>g.32379452dup</t>
  </si>
  <si>
    <t>g.32379450C&gt;G</t>
  </si>
  <si>
    <t>g.32379462del</t>
  </si>
  <si>
    <t>g.32379466del</t>
  </si>
  <si>
    <t>g.32379464_32379475delinsTCCC</t>
  </si>
  <si>
    <t>g.32379471G&gt;A</t>
  </si>
  <si>
    <t>g.32379472G&gt;A</t>
  </si>
  <si>
    <t>g.32379474dup</t>
  </si>
  <si>
    <t>g.32379474del</t>
  </si>
  <si>
    <t>g.32379473A&gt;T</t>
  </si>
  <si>
    <t>g.32379476_32379479dup</t>
  </si>
  <si>
    <t>g.32379477del</t>
  </si>
  <si>
    <t>g.32379477T&gt;A</t>
  </si>
  <si>
    <t>g.32379481dup</t>
  </si>
  <si>
    <t>g.32379486del</t>
  </si>
  <si>
    <t>g.32379492del</t>
  </si>
  <si>
    <t>g.32379493T&gt;A</t>
  </si>
  <si>
    <t>g.32379493T&gt;G</t>
  </si>
  <si>
    <t>g.32379495C&gt;A</t>
  </si>
  <si>
    <t>g.32379502dup</t>
  </si>
  <si>
    <t>g.32379495C&gt;G</t>
  </si>
  <si>
    <t>g.32379502del</t>
  </si>
  <si>
    <t>g.32379503_32379506del</t>
  </si>
  <si>
    <t>g.32379500A&gt;T</t>
  </si>
  <si>
    <t>g.32379503_32379504del</t>
  </si>
  <si>
    <t>g.32379503del</t>
  </si>
  <si>
    <t>g.32379508dup</t>
  </si>
  <si>
    <t>g.32379503G&gt;T</t>
  </si>
  <si>
    <t>g.32379508del</t>
  </si>
  <si>
    <t>g.32379507_32379508del</t>
  </si>
  <si>
    <t>g.32379510_32379520del</t>
  </si>
  <si>
    <t>g.32379509dup</t>
  </si>
  <si>
    <t>g.32379512del</t>
  </si>
  <si>
    <t>g.32379513C&gt;A</t>
  </si>
  <si>
    <t>g.32379513C&gt;G</t>
  </si>
  <si>
    <t>g.32379516del</t>
  </si>
  <si>
    <t>g.32379516G&gt;A</t>
  </si>
  <si>
    <t>g.32379516G&gt;T</t>
  </si>
  <si>
    <t>g.32379517T&gt;C</t>
  </si>
  <si>
    <t>g.32379517T&gt;G</t>
  </si>
  <si>
    <t>g.32379735T&gt;G</t>
  </si>
  <si>
    <t>g.32379742_32380025del</t>
  </si>
  <si>
    <t>g.32379748_32379755del</t>
  </si>
  <si>
    <t>g.32379748A&gt;C</t>
  </si>
  <si>
    <t>g.32379748A&gt;T</t>
  </si>
  <si>
    <t>g.32379749G&gt;A</t>
  </si>
  <si>
    <t>g.32379749delinsAA</t>
  </si>
  <si>
    <t>g.32379749_32379751delinsAA</t>
  </si>
  <si>
    <t>g.32379752dup</t>
  </si>
  <si>
    <t>g.32379754dup</t>
  </si>
  <si>
    <t>g.32379755_32379758del</t>
  </si>
  <si>
    <t>g.32379757_32379760del</t>
  </si>
  <si>
    <t>g.32379761del</t>
  </si>
  <si>
    <t>g.32379763_32379769del</t>
  </si>
  <si>
    <t>g.32379765G&gt;A</t>
  </si>
  <si>
    <t>g.32379766G&gt;A</t>
  </si>
  <si>
    <t>g.32379768_32379893del</t>
  </si>
  <si>
    <t>g.32379771_32379896del</t>
  </si>
  <si>
    <t>g.32379774_32379787del</t>
  </si>
  <si>
    <t>g.32379774C&gt;A</t>
  </si>
  <si>
    <t>g.32379774C&gt;G</t>
  </si>
  <si>
    <t>g.32379776_32379779del</t>
  </si>
  <si>
    <t>g.32379778dup</t>
  </si>
  <si>
    <t>g.32379778_32379781dup</t>
  </si>
  <si>
    <t>g.32379782_32379783insAGAT</t>
  </si>
  <si>
    <t>g.32379783T&gt;A</t>
  </si>
  <si>
    <t>g.32379784_32379786delinsTT</t>
  </si>
  <si>
    <t>g.32379789_32379820del</t>
  </si>
  <si>
    <t>g.32379788_32379821del</t>
  </si>
  <si>
    <t>g.32379787T&gt;G</t>
  </si>
  <si>
    <t>g.32379792dup</t>
  </si>
  <si>
    <t>g.32379795T&gt;A</t>
  </si>
  <si>
    <t>g.32379795T&gt;G</t>
  </si>
  <si>
    <t>g.32379800G&gt;A</t>
  </si>
  <si>
    <t>g.32379803G&gt;T</t>
  </si>
  <si>
    <t>g.32379807del</t>
  </si>
  <si>
    <t>g.32379810_32379813dup</t>
  </si>
  <si>
    <t>g.32379812_32379813del</t>
  </si>
  <si>
    <t>g.32379813_32379814insTCTA</t>
  </si>
  <si>
    <t>g.32379813dup</t>
  </si>
  <si>
    <t>g.32379814_32379818del</t>
  </si>
  <si>
    <t>g.32379814C&gt;A</t>
  </si>
  <si>
    <t>g.32379815_32379816insTCTA</t>
  </si>
  <si>
    <t>g.32379814_32379815insTCTA</t>
  </si>
  <si>
    <t>g.32379814C&gt;G</t>
  </si>
  <si>
    <t>g.32379820_32379842del</t>
  </si>
  <si>
    <t>g.32379821dup</t>
  </si>
  <si>
    <t>g.32379821del</t>
  </si>
  <si>
    <t>g.32379822_32379826del</t>
  </si>
  <si>
    <t>g.32379823del</t>
  </si>
  <si>
    <t>g.32379823T&gt;G</t>
  </si>
  <si>
    <t>g.32379830dup</t>
  </si>
  <si>
    <t>g.32379837C&gt;A</t>
  </si>
  <si>
    <t>g.32379837C&gt;G</t>
  </si>
  <si>
    <t>g.32379848del</t>
  </si>
  <si>
    <t>g.32379849_32379853del</t>
  </si>
  <si>
    <t>g.32379850_32379851del</t>
  </si>
  <si>
    <t>g.32379853del</t>
  </si>
  <si>
    <t>g.32379856dup</t>
  </si>
  <si>
    <t>g.32379856_32379857insTT</t>
  </si>
  <si>
    <t>g.32379856del</t>
  </si>
  <si>
    <t>g.32379859_32379860dup</t>
  </si>
  <si>
    <t>g.32379859_32379874del</t>
  </si>
  <si>
    <t>g.32379860delinsGG</t>
  </si>
  <si>
    <t>g.32379862_32379863insAA</t>
  </si>
  <si>
    <t>g.32379865_32379872del</t>
  </si>
  <si>
    <t>g.32379870_32379871del</t>
  </si>
  <si>
    <t>g.32379871dup</t>
  </si>
  <si>
    <t>g.32379872C&gt;T</t>
  </si>
  <si>
    <t>g.32379885del</t>
  </si>
  <si>
    <t>g.32379893dup</t>
  </si>
  <si>
    <t>g.32379893del</t>
  </si>
  <si>
    <t>g.32379892_32379893del</t>
  </si>
  <si>
    <t>g.32379890_32379893del</t>
  </si>
  <si>
    <t>g.32379889_32379890delinsG</t>
  </si>
  <si>
    <t>g.32379892_32379893insT</t>
  </si>
  <si>
    <t>g.32379894dup</t>
  </si>
  <si>
    <t>g.32379893_32379894insT</t>
  </si>
  <si>
    <t>g.32379893A&gt;T</t>
  </si>
  <si>
    <t>g.32379895_32379896del</t>
  </si>
  <si>
    <t>g.32379894_32379895insA</t>
  </si>
  <si>
    <t>g.32379896dup</t>
  </si>
  <si>
    <t>g.32379896C&gt;T</t>
  </si>
  <si>
    <t>g.32379899dup</t>
  </si>
  <si>
    <t>g.32379901T&gt;G</t>
  </si>
  <si>
    <t>g.32379902C&gt;T</t>
  </si>
  <si>
    <t>g.32379902delinsTACT</t>
  </si>
  <si>
    <t>g.32379905C&gt;T</t>
  </si>
  <si>
    <t>g.32379909dup</t>
  </si>
  <si>
    <t>g.32379914del</t>
  </si>
  <si>
    <t>g.32379913_32379924del</t>
  </si>
  <si>
    <t>g.32379914G&gt;A</t>
  </si>
  <si>
    <t>g.32379914G&gt;T</t>
  </si>
  <si>
    <t>g.32379914_32379915delinsTC</t>
  </si>
  <si>
    <t>g.32379915T&gt;C</t>
  </si>
  <si>
    <t>g.32380000_32380010del</t>
  </si>
  <si>
    <t>g.32380005A&gt;C</t>
  </si>
  <si>
    <t>g.32380005A&gt;G</t>
  </si>
  <si>
    <t>g.32380005A&gt;T</t>
  </si>
  <si>
    <t>g.32380006G&gt;A</t>
  </si>
  <si>
    <t>g.32380006G&gt;C</t>
  </si>
  <si>
    <t>g.32380016G&gt;T</t>
  </si>
  <si>
    <t>g.32380023del</t>
  </si>
  <si>
    <t>g.32380028C&gt;T</t>
  </si>
  <si>
    <t>g.32380036C&gt;A</t>
  </si>
  <si>
    <t>g.32380036C&gt;G</t>
  </si>
  <si>
    <t>g.32380037C&gt;T</t>
  </si>
  <si>
    <t>g.32380041del</t>
  </si>
  <si>
    <t>g.32380043C&gt;T</t>
  </si>
  <si>
    <t>g.32380046del</t>
  </si>
  <si>
    <t>g.32380066dup</t>
  </si>
  <si>
    <t>g.32380066del</t>
  </si>
  <si>
    <t>g.32380071T&gt;A</t>
  </si>
  <si>
    <t>g.32380071T&gt;G</t>
  </si>
  <si>
    <t>g.32380072dup</t>
  </si>
  <si>
    <t>g.32380084del</t>
  </si>
  <si>
    <t>g.32380083_32380084del</t>
  </si>
  <si>
    <t>g.32380082_32380083insA</t>
  </si>
  <si>
    <t>g.32380083_32380084insA</t>
  </si>
  <si>
    <t>g.32380084_32380085delinsAT</t>
  </si>
  <si>
    <t>g.32380085C&gt;T</t>
  </si>
  <si>
    <t>g.32380096T&gt;A</t>
  </si>
  <si>
    <t>g.32380098dup</t>
  </si>
  <si>
    <t>g.32380101dup</t>
  </si>
  <si>
    <t>g.32380108_32380117del</t>
  </si>
  <si>
    <t>g.32380107_32380108insTTTA</t>
  </si>
  <si>
    <t>g.32380107_32380108insATTT</t>
  </si>
  <si>
    <t>g.32380114dup</t>
  </si>
  <si>
    <t>g.32380116del</t>
  </si>
  <si>
    <t>g.32380122del</t>
  </si>
  <si>
    <t>g.32380124del</t>
  </si>
  <si>
    <t>g.32380135dup</t>
  </si>
  <si>
    <t>g.32380142dup</t>
  </si>
  <si>
    <t>g.32380142del</t>
  </si>
  <si>
    <t>g.32380136A&gt;T</t>
  </si>
  <si>
    <t>g.32380143_32380156del</t>
  </si>
  <si>
    <t>g.32380141_32380144delinsTT</t>
  </si>
  <si>
    <t>g.32380143dup</t>
  </si>
  <si>
    <t>g.32380143del</t>
  </si>
  <si>
    <t>g.32380145G&gt;T</t>
  </si>
  <si>
    <t>g.32380145_32380146delinsTA</t>
  </si>
  <si>
    <t>g.32380145_32380147delinsACAG</t>
  </si>
  <si>
    <t>g.32380146G&gt;A</t>
  </si>
  <si>
    <t>g.32380146G&gt;C</t>
  </si>
  <si>
    <t>g.32394684_32394710del</t>
  </si>
  <si>
    <t>g.32394687_32394693dup</t>
  </si>
  <si>
    <t>g.32394686_32394690del</t>
  </si>
  <si>
    <t>g.32394687A&gt;G</t>
  </si>
  <si>
    <t>g.32394689del</t>
  </si>
  <si>
    <t>g.32394688G&gt;A</t>
  </si>
  <si>
    <t>g.32394688G&gt;C</t>
  </si>
  <si>
    <t>g.32394694dup</t>
  </si>
  <si>
    <t>g.32394694del</t>
  </si>
  <si>
    <t>g.32394701dup</t>
  </si>
  <si>
    <t>g.32394702del</t>
  </si>
  <si>
    <t>g.32394702_32394703insTATTT</t>
  </si>
  <si>
    <t>g.32394706del</t>
  </si>
  <si>
    <t>g.32394707_32394708del</t>
  </si>
  <si>
    <t>g.32394707_32394710del</t>
  </si>
  <si>
    <t>g.32394710del</t>
  </si>
  <si>
    <t>g.32394708T&gt;G</t>
  </si>
  <si>
    <t>g.32394709_32394719del</t>
  </si>
  <si>
    <t>g.32394713C&gt;G</t>
  </si>
  <si>
    <t>g.32394717C&gt;A</t>
  </si>
  <si>
    <t>g.32394718dup</t>
  </si>
  <si>
    <t>g.32394717C&gt;G</t>
  </si>
  <si>
    <t>g.32394718G&gt;T</t>
  </si>
  <si>
    <t>g.32394722_32394725del</t>
  </si>
  <si>
    <t>g.32394727_32394733del</t>
  </si>
  <si>
    <t>g.32394723_32394738del</t>
  </si>
  <si>
    <t>g.32394723T&gt;A</t>
  </si>
  <si>
    <t>g.32394726C&gt;A</t>
  </si>
  <si>
    <t>g.32394726C&gt;G</t>
  </si>
  <si>
    <t>g.32394741_32394762dup</t>
  </si>
  <si>
    <t>g.32394743dup</t>
  </si>
  <si>
    <t>g.32394742_32394743del</t>
  </si>
  <si>
    <t>g.32394742_32394743insTTAT</t>
  </si>
  <si>
    <t>g.32394742A&gt;T</t>
  </si>
  <si>
    <t>g.32394743_32394744insTTAT</t>
  </si>
  <si>
    <t>g.32394749G&gt;A</t>
  </si>
  <si>
    <t>g.32394750G&gt;A</t>
  </si>
  <si>
    <t>g.32394755_32394756insATTA</t>
  </si>
  <si>
    <t>g.32394757del</t>
  </si>
  <si>
    <t>g.32394761dup</t>
  </si>
  <si>
    <t>g.32394762dup</t>
  </si>
  <si>
    <t>g.32394763G&gt;T</t>
  </si>
  <si>
    <t>g.32394763_32394767delinsCCT</t>
  </si>
  <si>
    <t>g.32394782del</t>
  </si>
  <si>
    <t>g.32394783dup</t>
  </si>
  <si>
    <t>g.32394784_32394785insAT</t>
  </si>
  <si>
    <t>g.32394786_32394787del</t>
  </si>
  <si>
    <t>g.32394789_32394792del</t>
  </si>
  <si>
    <t>g.32394788T&gt;A</t>
  </si>
  <si>
    <t>g.32394788T&gt;G</t>
  </si>
  <si>
    <t>g.32394788_32394789delinsG</t>
  </si>
  <si>
    <t>g.32394792del</t>
  </si>
  <si>
    <t>g.32394798_32394799del</t>
  </si>
  <si>
    <t>g.32394803A&gt;T</t>
  </si>
  <si>
    <t>g.32394806T&gt;A</t>
  </si>
  <si>
    <t>g.32394808del</t>
  </si>
  <si>
    <t>g.32394808C&gt;T</t>
  </si>
  <si>
    <t>g.32394813_32394820del</t>
  </si>
  <si>
    <t>g.32394812G&gt;A</t>
  </si>
  <si>
    <t>g.32394813G&gt;A</t>
  </si>
  <si>
    <t>g.32394815dup</t>
  </si>
  <si>
    <t>g.32394814C&gt;T</t>
  </si>
  <si>
    <t>g.32394816_32394817insG</t>
  </si>
  <si>
    <t>g.32394818_32394819insCTGATTTGGACCACT</t>
  </si>
  <si>
    <t>g.32394825del</t>
  </si>
  <si>
    <t>g.32394833del</t>
  </si>
  <si>
    <t>g.32394835del</t>
  </si>
  <si>
    <t>g.32394841_32394844del</t>
  </si>
  <si>
    <t>g.32394840del</t>
  </si>
  <si>
    <t>g.32394845dup</t>
  </si>
  <si>
    <t>g.32394845T&gt;G</t>
  </si>
  <si>
    <t>g.32394850_32394862del</t>
  </si>
  <si>
    <t>g.32394855dup</t>
  </si>
  <si>
    <t>g.32394855del</t>
  </si>
  <si>
    <t>g.32394862del</t>
  </si>
  <si>
    <t>g.32394861_32394862del</t>
  </si>
  <si>
    <t>g.32394863del</t>
  </si>
  <si>
    <t>g.32394871dup</t>
  </si>
  <si>
    <t>g.32394872dup</t>
  </si>
  <si>
    <t>g.32394876del</t>
  </si>
  <si>
    <t>g.32394885del</t>
  </si>
  <si>
    <t>g.32394886G&gt;T</t>
  </si>
  <si>
    <t>g.32394890del</t>
  </si>
  <si>
    <t>g.32394895_32394899delinsGAATGATC</t>
  </si>
  <si>
    <t>g.32394897_32394898insTGAT</t>
  </si>
  <si>
    <t>g.32394898del</t>
  </si>
  <si>
    <t>g.32394898C&gt;T</t>
  </si>
  <si>
    <t>g.32394902del</t>
  </si>
  <si>
    <t>g.32394906del</t>
  </si>
  <si>
    <t>g.32394913A&gt;T</t>
  </si>
  <si>
    <t>g.32394930dup</t>
  </si>
  <si>
    <t>g.32394930del</t>
  </si>
  <si>
    <t>g.32394931_32394935del</t>
  </si>
  <si>
    <t>g.32394934dup</t>
  </si>
  <si>
    <t>g.32394934G&gt;A</t>
  </si>
  <si>
    <t>g.32394934G&gt;T</t>
  </si>
  <si>
    <t>g.32396896A&gt;C</t>
  </si>
  <si>
    <t>g.32396903del</t>
  </si>
  <si>
    <t>g.32396909_32396912del</t>
  </si>
  <si>
    <t>g.32396913_32396914insCTAAGTCAAATGTTTTCAAAACAATTGACATTGTTTTCTT</t>
  </si>
  <si>
    <t>g.32396913_32396914insTCTAAGTCAAATGTTTTCAAAACAATTGACATTGTTTTCT</t>
  </si>
  <si>
    <t>g.32396918_32396919delinsAT</t>
  </si>
  <si>
    <t>g.32396919G&gt;T</t>
  </si>
  <si>
    <t>g.32396930del</t>
  </si>
  <si>
    <t>g.32396933dup</t>
  </si>
  <si>
    <t>g.32396933_32396940del</t>
  </si>
  <si>
    <t>g.32396937_32396950del</t>
  </si>
  <si>
    <t>g.32396946_32396959dup</t>
  </si>
  <si>
    <t>g.32396952_32396963delinsAAGTGGTCCACCCCAACTA</t>
  </si>
  <si>
    <t>g.32396968G&gt;A</t>
  </si>
  <si>
    <t>g.32396969G&gt;A</t>
  </si>
  <si>
    <t>g.32396976_32396977del</t>
  </si>
  <si>
    <t>g.32396980_32396982delinsAT</t>
  </si>
  <si>
    <t>g.32396984del</t>
  </si>
  <si>
    <t>g.32396987del</t>
  </si>
  <si>
    <t>g.32396989_32396990del</t>
  </si>
  <si>
    <t>g.32396991_32396992dup</t>
  </si>
  <si>
    <t>g.32396995C&gt;G</t>
  </si>
  <si>
    <t>g.32397029dup</t>
  </si>
  <si>
    <t>g.32397045G&gt;A</t>
  </si>
  <si>
    <t>g.32397045G&gt;C</t>
  </si>
  <si>
    <t>g.32397046T&gt;C</t>
  </si>
  <si>
    <t>g.32398160A&gt;G</t>
  </si>
  <si>
    <t>g.32398161G&gt;C</t>
  </si>
  <si>
    <t>g.32398161G&gt;T</t>
  </si>
  <si>
    <t>g.32398162_32398770del</t>
  </si>
  <si>
    <t>g.32398179del</t>
  </si>
  <si>
    <t>g.32398180G&gt;T</t>
  </si>
  <si>
    <t>g.32398185dup</t>
  </si>
  <si>
    <t>g.32398185del</t>
  </si>
  <si>
    <t>g.32398187dup</t>
  </si>
  <si>
    <t>g.32398189del</t>
  </si>
  <si>
    <t>g.32398191T&gt;A</t>
  </si>
  <si>
    <t>g.32398195del</t>
  </si>
  <si>
    <t>g.32398202del</t>
  </si>
  <si>
    <t>g.32398205C&gt;A</t>
  </si>
  <si>
    <t>g.32398206del</t>
  </si>
  <si>
    <t>g.32398212_32398215del</t>
  </si>
  <si>
    <t>g.32398217_32398218insG</t>
  </si>
  <si>
    <t>g.32398219A&gt;T</t>
  </si>
  <si>
    <t>g.32398224del</t>
  </si>
  <si>
    <t>g.32398229_32398230insAT</t>
  </si>
  <si>
    <t>g.32398230_32398231insAT</t>
  </si>
  <si>
    <t>g.32398241del</t>
  </si>
  <si>
    <t>g.32398252C&gt;T</t>
  </si>
  <si>
    <t>g.32398261dup</t>
  </si>
  <si>
    <t>g.32398266del</t>
  </si>
  <si>
    <t>g.32398279_32398283del</t>
  </si>
  <si>
    <t>g.32398283_32398286del</t>
  </si>
  <si>
    <t>g.32398283_32398284del</t>
  </si>
  <si>
    <t>g.32398285_32398288del</t>
  </si>
  <si>
    <t>g.32398290del</t>
  </si>
  <si>
    <t>g.32398292_32398293del</t>
  </si>
  <si>
    <t>g.32398297C&gt;T</t>
  </si>
  <si>
    <t>g.32398302_32398303del</t>
  </si>
  <si>
    <t>g.32398321del</t>
  </si>
  <si>
    <t>g.32398323dup</t>
  </si>
  <si>
    <t>g.32398337del</t>
  </si>
  <si>
    <t>g.32398349T&gt;A</t>
  </si>
  <si>
    <t>g.32398359dup</t>
  </si>
  <si>
    <t>g.32398359del</t>
  </si>
  <si>
    <t>g.32398363_32398379del</t>
  </si>
  <si>
    <t>g.32398368del</t>
  </si>
  <si>
    <t>g.32398381del</t>
  </si>
  <si>
    <t>g.32398384del</t>
  </si>
  <si>
    <t>g.32398396C&gt;T</t>
  </si>
  <si>
    <t>g.32398400del</t>
  </si>
  <si>
    <t>g.32398404_32398407dup</t>
  </si>
  <si>
    <t>g.32398408C&gt;T</t>
  </si>
  <si>
    <t>g.32398432A&gt;T</t>
  </si>
  <si>
    <t>g.32398437C&gt;A</t>
  </si>
  <si>
    <t>g.32398437C&gt;G</t>
  </si>
  <si>
    <t>g.32443091dup</t>
  </si>
  <si>
    <t>g.32316478_32316479AG</t>
  </si>
  <si>
    <t>g.32316509_32316510AC</t>
  </si>
  <si>
    <t>g.32319255_32319256AG</t>
  </si>
  <si>
    <t>g.32319269_32319270CT</t>
  </si>
  <si>
    <t>g.32326139_32326140GA</t>
  </si>
  <si>
    <t>g.32326518_32326519AT</t>
  </si>
  <si>
    <t>g.32326554_32326555AT</t>
  </si>
  <si>
    <t>g.32330988_32330991ACAG</t>
  </si>
  <si>
    <t>g.32331002_32331003CA</t>
  </si>
  <si>
    <t>g.32331013_32331014GA</t>
  </si>
  <si>
    <t>g.32332322_32332323CA</t>
  </si>
  <si>
    <t>g.32332499TG</t>
  </si>
  <si>
    <t>g.32332768_32332769CA</t>
  </si>
  <si>
    <t>g.32332772_32332773GA</t>
  </si>
  <si>
    <t>g.32332844_32332845GA</t>
  </si>
  <si>
    <t>g.32333004_32333005GA</t>
  </si>
  <si>
    <t>g.32333046_32333047AT</t>
  </si>
  <si>
    <t>g.32333167_32333170GCCA</t>
  </si>
  <si>
    <t>g.32333247_32333250TTAT</t>
  </si>
  <si>
    <t>g.32333276_32333277TA</t>
  </si>
  <si>
    <t>g.32336400_32336401TC</t>
  </si>
  <si>
    <t>g.32336454_32336457TATT</t>
  </si>
  <si>
    <t>g.32336478_32336479CT</t>
  </si>
  <si>
    <t>g.32336504_32336505TG</t>
  </si>
  <si>
    <t>g.32336635_32336636AT</t>
  </si>
  <si>
    <t>g.32336917_32336918CA</t>
  </si>
  <si>
    <t>g.32336989_32336990CT</t>
  </si>
  <si>
    <t>g.32337093_32337097ACTTG</t>
  </si>
  <si>
    <t>g.32337127_32337128CT</t>
  </si>
  <si>
    <t>g.32337151_32337152CA</t>
  </si>
  <si>
    <t>g.32337252_32337253CT</t>
  </si>
  <si>
    <t>g.32337279_32337280TC</t>
  </si>
  <si>
    <t>g.32337362_32337363CA</t>
  </si>
  <si>
    <t>g.32337417_32337421AACAT</t>
  </si>
  <si>
    <t>g.32337453AT</t>
  </si>
  <si>
    <t>g.32337486_32337487GT</t>
  </si>
  <si>
    <t>g.32337576_32337580GTAGT</t>
  </si>
  <si>
    <t>g.32337610_32337611TA</t>
  </si>
  <si>
    <t>g.32337891_32337894GCAA</t>
  </si>
  <si>
    <t>g.32338232_32338233AT</t>
  </si>
  <si>
    <t>g.32338325_32338326TA</t>
  </si>
  <si>
    <t>g.32338445_32338446AT</t>
  </si>
  <si>
    <t>g.32338619_32338620GA</t>
  </si>
  <si>
    <t>g.32338659_32338660AT</t>
  </si>
  <si>
    <t>g.32338675_32338676AG</t>
  </si>
  <si>
    <t>g.32338766_32338769AGAA</t>
  </si>
  <si>
    <t>g.32338817_32338818CA</t>
  </si>
  <si>
    <t>g.32338829_32338832AAAG</t>
  </si>
  <si>
    <t>g.32338836_32338837GT</t>
  </si>
  <si>
    <t>g.32339002_32339003AG</t>
  </si>
  <si>
    <t>g.32339125_32339126GT</t>
  </si>
  <si>
    <t>g.32339177_32339178GA</t>
  </si>
  <si>
    <t>g.32339182_32339183TG</t>
  </si>
  <si>
    <t>g.32339198_32339199CT</t>
  </si>
  <si>
    <t>g.32339395_32339396TG</t>
  </si>
  <si>
    <t>g.32339461_32339464AGAA</t>
  </si>
  <si>
    <t>g.32339467_32339470AATA</t>
  </si>
  <si>
    <t>g.32339706_32339707AC</t>
  </si>
  <si>
    <t>g.32339726_32339727AT</t>
  </si>
  <si>
    <t>g.32339757_32339758CA</t>
  </si>
  <si>
    <t>g.32339775_32339776AT</t>
  </si>
  <si>
    <t>g.32339913_32339914GT</t>
  </si>
  <si>
    <t>g.32339948_32339949AT</t>
  </si>
  <si>
    <t>g.32339954_32339957ACAG</t>
  </si>
  <si>
    <t>g.32339966_32339970AGTAA</t>
  </si>
  <si>
    <t>g.32340055_32340056AG</t>
  </si>
  <si>
    <t>g.32340073_32340074CT</t>
  </si>
  <si>
    <t>g.32340255_32340258AGTC</t>
  </si>
  <si>
    <t>g.32340435_32340436GA</t>
  </si>
  <si>
    <t>g.32340590_32340591GT</t>
  </si>
  <si>
    <t>g.32340678_32340679GT</t>
  </si>
  <si>
    <t>g.32340688GA</t>
  </si>
  <si>
    <t>g.32340705_32340706GT</t>
  </si>
  <si>
    <t>g.32340796_32340797CT</t>
  </si>
  <si>
    <t>g.32340837_32340840ACAA</t>
  </si>
  <si>
    <t>g.32340866GT</t>
  </si>
  <si>
    <t>g.32340979_32340980TA</t>
  </si>
  <si>
    <t>g.32341110_32341111CT</t>
  </si>
  <si>
    <t>g.32346870_32346871AG</t>
  </si>
  <si>
    <t>g.32346884_32346885GT</t>
  </si>
  <si>
    <t>g.32355057_32355060CCAA</t>
  </si>
  <si>
    <t>g.32355102_32355103CA</t>
  </si>
  <si>
    <t>g.32355105_32355106AG</t>
  </si>
  <si>
    <t>g.32355270_32355271TG</t>
  </si>
  <si>
    <t>g.32356555_32356556CT</t>
  </si>
  <si>
    <t>g.32357795_32357796AG</t>
  </si>
  <si>
    <t>g.32362587_32362588TA</t>
  </si>
  <si>
    <t>g.32363242_32363243CA</t>
  </si>
  <si>
    <t>g.32363255_32363256AC</t>
  </si>
  <si>
    <t>g.32363264_32363265CT</t>
  </si>
  <si>
    <t>g.32363268_32363269GT</t>
  </si>
  <si>
    <t>g.32363408CT</t>
  </si>
  <si>
    <t>g.32363498AC</t>
  </si>
  <si>
    <t>g.32370540_32370541AG</t>
  </si>
  <si>
    <t>g.32370981_32370982TA</t>
  </si>
  <si>
    <t>g.32371001_32371002AG</t>
  </si>
  <si>
    <t>g.32371048_32371049GA</t>
  </si>
  <si>
    <t>g.32376674_32376675CA</t>
  </si>
  <si>
    <t>g.32379460_32379461CA</t>
  </si>
  <si>
    <t>g.32379751_32379752TA</t>
  </si>
  <si>
    <t>g.32379808_32379809GA</t>
  </si>
  <si>
    <t>g.32394782_32394783AT</t>
  </si>
  <si>
    <t>g.32394865_32394866GT</t>
  </si>
  <si>
    <t>g.32394885_32394886AG</t>
  </si>
  <si>
    <t>g.32397004_32397005AC</t>
  </si>
  <si>
    <t>g.32332780_32332783AAGA</t>
  </si>
  <si>
    <t>g.32332879_32332880GA</t>
  </si>
  <si>
    <t>g.32333179_32333180CA</t>
  </si>
  <si>
    <t>g.32337410CT</t>
  </si>
  <si>
    <t>g.32339063_32339064AG</t>
  </si>
  <si>
    <t>g.32339548TC</t>
  </si>
  <si>
    <t>g.32339641_32339642TC</t>
  </si>
  <si>
    <t>g.32340817_32340818TC</t>
  </si>
  <si>
    <t>g.32355116_32355117GT</t>
  </si>
  <si>
    <t>g.32362528_32362529TG</t>
  </si>
  <si>
    <t>g.32337704_32337705AT</t>
  </si>
  <si>
    <t>g.32337834_32337835GA</t>
  </si>
  <si>
    <t>g.32338665_32338666GT</t>
  </si>
  <si>
    <t>g.32339093_32339094TG</t>
  </si>
  <si>
    <t>g.32339524_32339525TA</t>
  </si>
  <si>
    <t>g.32341177_32341178AG</t>
  </si>
  <si>
    <t>g.32363483_32363484TC</t>
  </si>
  <si>
    <t>g.32363498_32363499AC</t>
  </si>
  <si>
    <t>g.32376743_32376744AG</t>
  </si>
  <si>
    <t>g.32340817_32340818TC</t>
    <phoneticPr fontId="3" type="noConversion"/>
  </si>
  <si>
    <t>intron variant</t>
    <phoneticPr fontId="3" type="noConversion"/>
  </si>
  <si>
    <t/>
  </si>
  <si>
    <t>UTR5 variant</t>
  </si>
  <si>
    <t>p.P2_M124del</t>
  </si>
  <si>
    <t>c.3delG</t>
  </si>
  <si>
    <t>c.4delC</t>
  </si>
  <si>
    <t>c.7dupA</t>
  </si>
  <si>
    <t>c.G10T</t>
  </si>
  <si>
    <t>p.G4X</t>
  </si>
  <si>
    <t>c.14delC</t>
  </si>
  <si>
    <t>c.16_17del</t>
  </si>
  <si>
    <t>c.18_19del</t>
  </si>
  <si>
    <t>c.18_21del</t>
  </si>
  <si>
    <t>c.25delC</t>
  </si>
  <si>
    <t>c.31dupT</t>
  </si>
  <si>
    <t>c.31delT</t>
  </si>
  <si>
    <t>c.32_33A</t>
  </si>
  <si>
    <t>c.33_40del</t>
  </si>
  <si>
    <t>c.37_38insT</t>
  </si>
  <si>
    <t>c.G37T</t>
  </si>
  <si>
    <t>p.E13X</t>
  </si>
  <si>
    <t>c.48dupG</t>
  </si>
  <si>
    <t>c.48_50ATCGATCGAT</t>
  </si>
  <si>
    <t>c.49_50del</t>
  </si>
  <si>
    <t>c.49_58del</t>
  </si>
  <si>
    <t>c.51dupA</t>
  </si>
  <si>
    <t>c.58_59insGCTTGCAGTGAGCCGAGATCGCGCC</t>
  </si>
  <si>
    <t>c.67delG</t>
  </si>
  <si>
    <t>c.G67T</t>
  </si>
  <si>
    <t>p.D23Y</t>
  </si>
  <si>
    <t>c.67+1G&gt;A</t>
  </si>
  <si>
    <t>c.67+1G&gt;C</t>
  </si>
  <si>
    <t>c.67+1G&gt;T</t>
  </si>
  <si>
    <t>c.67+2T&gt;-</t>
  </si>
  <si>
    <t>c.67+2T&gt;A</t>
  </si>
  <si>
    <t>c.67+2T&gt;C</t>
  </si>
  <si>
    <t>c.67+2T&gt;G</t>
  </si>
  <si>
    <t>c.68_316del</t>
  </si>
  <si>
    <t>p.D23_L105del</t>
  </si>
  <si>
    <t>c.68_313del</t>
  </si>
  <si>
    <t>p.D23_L105delinsV</t>
  </si>
  <si>
    <t>c.68-1G&gt;C</t>
  </si>
  <si>
    <t>c.69delT</t>
  </si>
  <si>
    <t>c.69_94del</t>
  </si>
  <si>
    <t>c.T71A</t>
  </si>
  <si>
    <t>p.L24X</t>
  </si>
  <si>
    <t>c.T71G</t>
  </si>
  <si>
    <t>c.72delA</t>
  </si>
  <si>
    <t>c.G73T</t>
  </si>
  <si>
    <t>p.G25X</t>
  </si>
  <si>
    <t>c.78dupA</t>
  </si>
  <si>
    <t>c.81_146del</t>
  </si>
  <si>
    <t>p.L29_S50del</t>
  </si>
  <si>
    <t>c.81_83TAAGACT</t>
  </si>
  <si>
    <t>c.86_87del</t>
  </si>
  <si>
    <t>c.90delT</t>
  </si>
  <si>
    <t>c.G92A</t>
  </si>
  <si>
    <t>p.W31X</t>
  </si>
  <si>
    <t>c.G93A</t>
  </si>
  <si>
    <t>c.G100T</t>
  </si>
  <si>
    <t>p.E34X</t>
  </si>
  <si>
    <t>c.103dupC</t>
  </si>
  <si>
    <t>c.103_106del</t>
  </si>
  <si>
    <t>c.103_109del</t>
  </si>
  <si>
    <t>c.104dupT</t>
  </si>
  <si>
    <t>c.109_112del</t>
  </si>
  <si>
    <t>p.S37X</t>
  </si>
  <si>
    <t>c.115delG</t>
  </si>
  <si>
    <t>c.118_121del</t>
  </si>
  <si>
    <t>c.122_123insCTATAATT</t>
  </si>
  <si>
    <t>c.T126A</t>
  </si>
  <si>
    <t>p.Y42X</t>
  </si>
  <si>
    <t>c.127delA</t>
  </si>
  <si>
    <t>c.127_128del</t>
  </si>
  <si>
    <t>c.G133T</t>
  </si>
  <si>
    <t>p.E45X</t>
  </si>
  <si>
    <t>c.136delC</t>
  </si>
  <si>
    <t>c.143delA</t>
  </si>
  <si>
    <t>c.G145T</t>
  </si>
  <si>
    <t>p.E49X</t>
  </si>
  <si>
    <t>c.151delG</t>
  </si>
  <si>
    <t>c.156delT</t>
  </si>
  <si>
    <t>c.157dupA</t>
  </si>
  <si>
    <t>c.156_157insGCCGGGCGCGGTCGCTCACGCCTGTAATCCCAGCACTTTGGGAGGCCGAGGCGGGCGGATCACGAGGTCAGGAGATCGACACCATCCCGGCTGAAACGGTGAAACCCCGTCTCTACTAAAAATACAAAAAATTAGCCGGGCGTAGTGGCGGGCGCCTGTAGTCCCAGCTACTTGGGAGGCTGAGGCAGGAGAATGGCGTGAACCCGGGAGGCGGAGCTTGCAGTGAGCCGAGATCCCGCCACTGCACTCCAGCCTGGGCGACAGAGCGAGACTCCGCCTCA</t>
  </si>
  <si>
    <t>c.157delA</t>
  </si>
  <si>
    <t>c.157_158del</t>
  </si>
  <si>
    <t>c.162delC</t>
  </si>
  <si>
    <t>c.166delA</t>
  </si>
  <si>
    <t>c.168_184del</t>
  </si>
  <si>
    <t>c.170dupA</t>
  </si>
  <si>
    <t>c.171delC</t>
  </si>
  <si>
    <t>c.C171A</t>
  </si>
  <si>
    <t>p.Y57X</t>
  </si>
  <si>
    <t>c.C171G</t>
  </si>
  <si>
    <t>c.G172T</t>
  </si>
  <si>
    <t>p.E58X</t>
  </si>
  <si>
    <t>c.175delC</t>
  </si>
  <si>
    <t>c.184delT</t>
  </si>
  <si>
    <t>c.193delC</t>
  </si>
  <si>
    <t>c.C196T</t>
  </si>
  <si>
    <t>p.Q66X</t>
  </si>
  <si>
    <t>c.199_217del</t>
  </si>
  <si>
    <t>c.200_201insGA</t>
  </si>
  <si>
    <t>c.202delA</t>
  </si>
  <si>
    <t>c.202_217del</t>
  </si>
  <si>
    <t>c.212dupA</t>
  </si>
  <si>
    <t>c.215delinsTT</t>
  </si>
  <si>
    <t>c.217delC</t>
  </si>
  <si>
    <t>c.C217T</t>
  </si>
  <si>
    <t>p.Q73X</t>
  </si>
  <si>
    <t>c.221delT</t>
  </si>
  <si>
    <t>c.223_224insA</t>
  </si>
  <si>
    <t>c.224_225insA</t>
  </si>
  <si>
    <t>c.C227G</t>
  </si>
  <si>
    <t>p.S76X</t>
  </si>
  <si>
    <t>c.231_252del</t>
  </si>
  <si>
    <t>c.244dupA</t>
  </si>
  <si>
    <t>c.244delA</t>
  </si>
  <si>
    <t>c.A244T</t>
  </si>
  <si>
    <t>p.K82X</t>
  </si>
  <si>
    <t>c.246_247del</t>
  </si>
  <si>
    <t>c.G247T</t>
  </si>
  <si>
    <t>p.E83X</t>
  </si>
  <si>
    <t>c.250delC</t>
  </si>
  <si>
    <t>c.C250T</t>
  </si>
  <si>
    <t>p.Q84X</t>
  </si>
  <si>
    <t>c.260_261del</t>
  </si>
  <si>
    <t>c.263delT</t>
  </si>
  <si>
    <t>c.265delC</t>
  </si>
  <si>
    <t>c.266_267del</t>
  </si>
  <si>
    <t>c.269_270insGTAC</t>
  </si>
  <si>
    <t>c.271_272del</t>
  </si>
  <si>
    <t>c.273delC</t>
  </si>
  <si>
    <t>c.C273A</t>
  </si>
  <si>
    <t>p.Y91X</t>
  </si>
  <si>
    <t>c.C273G</t>
  </si>
  <si>
    <t>c.275dupA</t>
  </si>
  <si>
    <t>c.C274T</t>
  </si>
  <si>
    <t>p.Q92X</t>
  </si>
  <si>
    <t>c.275_276insCCAT</t>
  </si>
  <si>
    <t>c.G289T</t>
  </si>
  <si>
    <t>p.E97X</t>
  </si>
  <si>
    <t>c.T293G</t>
  </si>
  <si>
    <t>p.L98X</t>
  </si>
  <si>
    <t>c.A298T</t>
  </si>
  <si>
    <t>p.K100X</t>
  </si>
  <si>
    <t>c.304dupA</t>
  </si>
  <si>
    <t>c.307dupT</t>
  </si>
  <si>
    <t>c.307delT</t>
  </si>
  <si>
    <t>c.313delT</t>
  </si>
  <si>
    <t>c.T314A</t>
  </si>
  <si>
    <t>p.L105X</t>
  </si>
  <si>
    <t>c.T314G</t>
  </si>
  <si>
    <t>c.316+1G&gt;A</t>
  </si>
  <si>
    <t>c.316+1G&gt;C</t>
  </si>
  <si>
    <t>c.316+1G&gt;T</t>
  </si>
  <si>
    <t>c.316+2T&gt;C</t>
  </si>
  <si>
    <t>c.316+2T&gt;G</t>
  </si>
  <si>
    <t>c.317-2A&gt;G</t>
  </si>
  <si>
    <t>c.A337T</t>
  </si>
  <si>
    <t>p.R113X</t>
  </si>
  <si>
    <t>c.341_342del</t>
  </si>
  <si>
    <t>c.342dupT</t>
  </si>
  <si>
    <t>c.348_349del</t>
  </si>
  <si>
    <t>c.351_352del</t>
  </si>
  <si>
    <t>c.361delA</t>
  </si>
  <si>
    <t>c.367delA</t>
  </si>
  <si>
    <t>c.367_370del</t>
  </si>
  <si>
    <t>c.368_372del</t>
  </si>
  <si>
    <t>c.369_373del</t>
  </si>
  <si>
    <t>c.369_371TA</t>
  </si>
  <si>
    <t>c.377dupA</t>
  </si>
  <si>
    <t>c.386delA</t>
  </si>
  <si>
    <t>c.389delT</t>
  </si>
  <si>
    <t>c.T396A</t>
  </si>
  <si>
    <t>p.C132X</t>
  </si>
  <si>
    <t>c.402_403insCTAAATTC</t>
  </si>
  <si>
    <t>c.405delA</t>
  </si>
  <si>
    <t>c.409_413del</t>
  </si>
  <si>
    <t>c.410delC</t>
  </si>
  <si>
    <t>c.T414A</t>
  </si>
  <si>
    <t>p.C138X</t>
  </si>
  <si>
    <t>c.419delG</t>
  </si>
  <si>
    <t>c.G425T</t>
  </si>
  <si>
    <t>p.S142I</t>
  </si>
  <si>
    <t>c.425+1G&gt;A</t>
  </si>
  <si>
    <t>c.425+2T&gt;C</t>
  </si>
  <si>
    <t>c.426_436del</t>
  </si>
  <si>
    <t>c.426-2A&gt;G</t>
  </si>
  <si>
    <t>c.426-2A&gt;T</t>
  </si>
  <si>
    <t>c.426-1G&gt;A</t>
  </si>
  <si>
    <t>c.427dupC</t>
  </si>
  <si>
    <t>c.427delC</t>
  </si>
  <si>
    <t>c.429delT</t>
  </si>
  <si>
    <t>c.432_436del</t>
  </si>
  <si>
    <t>c.432_441del</t>
  </si>
  <si>
    <t>c.438delA</t>
  </si>
  <si>
    <t>c.C439T</t>
  </si>
  <si>
    <t>p.Q147X</t>
  </si>
  <si>
    <t>c.440delA</t>
  </si>
  <si>
    <t>c.449_450insTG</t>
  </si>
  <si>
    <t>c.452dupT</t>
  </si>
  <si>
    <t>c.461_462del</t>
  </si>
  <si>
    <t>c.463_464del</t>
  </si>
  <si>
    <t>c.464_468del</t>
  </si>
  <si>
    <t>c.465_466insT</t>
  </si>
  <si>
    <t>c.468dupT</t>
  </si>
  <si>
    <t>c.469dupA</t>
  </si>
  <si>
    <t>c.469delA</t>
  </si>
  <si>
    <t>c.469_470del</t>
  </si>
  <si>
    <t>c.469_473del</t>
  </si>
  <si>
    <t>c.469_470insT</t>
  </si>
  <si>
    <t>c.A469T</t>
  </si>
  <si>
    <t>p.K157X</t>
  </si>
  <si>
    <t>c.471delG</t>
  </si>
  <si>
    <t>c.471_472insA</t>
  </si>
  <si>
    <t>c.C473A</t>
  </si>
  <si>
    <t>p.S158X</t>
  </si>
  <si>
    <t>c.C473G</t>
  </si>
  <si>
    <t>c.G475A</t>
  </si>
  <si>
    <t>p.V159M</t>
  </si>
  <si>
    <t>c.475+1G&gt;A</t>
  </si>
  <si>
    <t>c.475+1G&gt;T</t>
  </si>
  <si>
    <t>c.475+2T&gt;A</t>
  </si>
  <si>
    <t>c.475+2T&gt;C</t>
  </si>
  <si>
    <t>c.476-2A&gt;C</t>
  </si>
  <si>
    <t>c.476-2A&gt;G</t>
  </si>
  <si>
    <t>c.476-1G&gt;A</t>
  </si>
  <si>
    <t>c.476-1G&gt;C</t>
  </si>
  <si>
    <t>c.484delG</t>
  </si>
  <si>
    <t>c.488dupG</t>
  </si>
  <si>
    <t>c.488_489del</t>
  </si>
  <si>
    <t>c.489_490insG</t>
  </si>
  <si>
    <t>c.T491A</t>
  </si>
  <si>
    <t>p.L164X</t>
  </si>
  <si>
    <t>c.493delT</t>
  </si>
  <si>
    <t>c.504delA</t>
  </si>
  <si>
    <t>c.515_516insC</t>
  </si>
  <si>
    <t>c.516delG</t>
  </si>
  <si>
    <t>c.516+1G&gt;A</t>
  </si>
  <si>
    <t>c.516+1G&gt;C</t>
  </si>
  <si>
    <t>c.516+1G&gt;T</t>
  </si>
  <si>
    <t>c.516+2T&gt;A</t>
  </si>
  <si>
    <t>c.516+2T&gt;C</t>
  </si>
  <si>
    <t>c.516+2T&gt;G</t>
  </si>
  <si>
    <t>c.517-2A&gt;G</t>
  </si>
  <si>
    <t>c.517-2A&gt;T</t>
  </si>
  <si>
    <t>c.517-1G&gt;-</t>
  </si>
  <si>
    <t>c.517-1G&gt;A</t>
  </si>
  <si>
    <t>c.517-1G&gt;T</t>
  </si>
  <si>
    <t>c.518_631del</t>
  </si>
  <si>
    <t>p.G173_I210del</t>
  </si>
  <si>
    <t>c.522delT</t>
  </si>
  <si>
    <t>c.C523T</t>
  </si>
  <si>
    <t>p.Q175X</t>
  </si>
  <si>
    <t>c.527_530del</t>
  </si>
  <si>
    <t>c.531delA</t>
  </si>
  <si>
    <t>c.533_539GAC</t>
  </si>
  <si>
    <t>c.535_536insAT</t>
  </si>
  <si>
    <t>c.536_537del</t>
  </si>
  <si>
    <t>c.537dupT</t>
  </si>
  <si>
    <t>c.539delT</t>
  </si>
  <si>
    <t>c.G544T</t>
  </si>
  <si>
    <t>p.E182X</t>
  </si>
  <si>
    <t>c.564dupG</t>
  </si>
  <si>
    <t>c.566_573del</t>
  </si>
  <si>
    <t>c.566_567insG</t>
  </si>
  <si>
    <t>c.568_569insAACG</t>
  </si>
  <si>
    <t>c.572_573del</t>
  </si>
  <si>
    <t>c.572delinsCT</t>
  </si>
  <si>
    <t>c.574dupA</t>
  </si>
  <si>
    <t>c.G581A</t>
  </si>
  <si>
    <t>p.W194X</t>
  </si>
  <si>
    <t>c.G582A</t>
  </si>
  <si>
    <t>c.583delT</t>
  </si>
  <si>
    <t>c.C584G</t>
  </si>
  <si>
    <t>p.S195X</t>
  </si>
  <si>
    <t>c.593_596del</t>
  </si>
  <si>
    <t>c.593_594insAGCTA</t>
  </si>
  <si>
    <t>c.593_596AGG</t>
  </si>
  <si>
    <t>c.594_595insGCTAC</t>
  </si>
  <si>
    <t>c.603delA</t>
  </si>
  <si>
    <t>c.608dupC</t>
  </si>
  <si>
    <t>c.608delC</t>
  </si>
  <si>
    <t>c.609_610insCTTA</t>
  </si>
  <si>
    <t>c.612_613insTGAG</t>
  </si>
  <si>
    <t>c.613_614del</t>
  </si>
  <si>
    <t>c.613_614insTGAG</t>
  </si>
  <si>
    <t>c.614delG</t>
  </si>
  <si>
    <t>c.G631A</t>
  </si>
  <si>
    <t>p.V211I</t>
  </si>
  <si>
    <t>c.G631C</t>
  </si>
  <si>
    <t>p.V211L</t>
  </si>
  <si>
    <t>c.631+1G&gt;A</t>
  </si>
  <si>
    <t>c.631+1G&gt;C</t>
  </si>
  <si>
    <t>c.631+2T&gt;A</t>
  </si>
  <si>
    <t>c.631+2T&gt;G</t>
  </si>
  <si>
    <t>c.632-2A&gt;-</t>
  </si>
  <si>
    <t>c.632-2-&gt;G</t>
  </si>
  <si>
    <t>c.632-2A&gt;C</t>
  </si>
  <si>
    <t>c.632-2A&gt;G</t>
  </si>
  <si>
    <t>c.632-1G&gt;A</t>
  </si>
  <si>
    <t>c.632-1G&gt;C</t>
  </si>
  <si>
    <t>c.632-1G&gt;T</t>
  </si>
  <si>
    <t>c.634_635del</t>
  </si>
  <si>
    <t>c.639delT</t>
  </si>
  <si>
    <t>c.G652T</t>
  </si>
  <si>
    <t>p.E218X</t>
  </si>
  <si>
    <t>c.657_658del</t>
  </si>
  <si>
    <t>c.661_662del</t>
  </si>
  <si>
    <t>c.664_665del</t>
  </si>
  <si>
    <t>c.669_670insGATA</t>
  </si>
  <si>
    <t>c.671_681del</t>
  </si>
  <si>
    <t>c.673_676del</t>
  </si>
  <si>
    <t>c.674delC</t>
  </si>
  <si>
    <t>c.677delC</t>
  </si>
  <si>
    <t>c.681+1G&gt;A</t>
  </si>
  <si>
    <t>c.681+1G&gt;T</t>
  </si>
  <si>
    <t>c.682-2A&gt;C</t>
  </si>
  <si>
    <t>c.682-2A&gt;G</t>
  </si>
  <si>
    <t>c.682-1G&gt;C</t>
  </si>
  <si>
    <t>c.682-1G&gt;T</t>
  </si>
  <si>
    <t>c.682delA</t>
  </si>
  <si>
    <t>c.A688T</t>
  </si>
  <si>
    <t>p.K230X</t>
  </si>
  <si>
    <t>c.692dupG</t>
  </si>
  <si>
    <t>c.694dupT</t>
  </si>
  <si>
    <t>c.696delT</t>
  </si>
  <si>
    <t>c.701delC</t>
  </si>
  <si>
    <t>c.705delT</t>
  </si>
  <si>
    <t>c.707delA</t>
  </si>
  <si>
    <t>c.712dupG</t>
  </si>
  <si>
    <t>c.713dupA</t>
  </si>
  <si>
    <t>c.G712T</t>
  </si>
  <si>
    <t>p.E238X</t>
  </si>
  <si>
    <t>c.713delA</t>
  </si>
  <si>
    <t>c.717_718del</t>
  </si>
  <si>
    <t>c.A721T</t>
  </si>
  <si>
    <t>p.K241X</t>
  </si>
  <si>
    <t>c.723delG</t>
  </si>
  <si>
    <t>c.724dupA</t>
  </si>
  <si>
    <t>c.723_724CT</t>
  </si>
  <si>
    <t>p.K241_I3418delinsN</t>
  </si>
  <si>
    <t>c.728_729del</t>
  </si>
  <si>
    <t>c.728_729insC</t>
  </si>
  <si>
    <t>c.729dupT</t>
  </si>
  <si>
    <t>c.729_732del</t>
  </si>
  <si>
    <t>c.729_730insC</t>
  </si>
  <si>
    <t>c.731_732del</t>
  </si>
  <si>
    <t>c.733delA</t>
  </si>
  <si>
    <t>c.733_752del</t>
  </si>
  <si>
    <t>c.A733T</t>
  </si>
  <si>
    <t>p.R245X</t>
  </si>
  <si>
    <t>c.736delT</t>
  </si>
  <si>
    <t>c.738_739del</t>
  </si>
  <si>
    <t>c.739_740insAG</t>
  </si>
  <si>
    <t>c.740_741insAG</t>
  </si>
  <si>
    <t>c.743delC</t>
  </si>
  <si>
    <t>c.745_757del</t>
  </si>
  <si>
    <t>c.748delG</t>
  </si>
  <si>
    <t>c.750_753del</t>
  </si>
  <si>
    <t>c.753_754del</t>
  </si>
  <si>
    <t>c.755delA</t>
  </si>
  <si>
    <t>c.755_756del</t>
  </si>
  <si>
    <t>c.756_759del</t>
  </si>
  <si>
    <t>c.757_758del</t>
  </si>
  <si>
    <t>c.761dupA</t>
  </si>
  <si>
    <t>c.763_767del</t>
  </si>
  <si>
    <t>c.764_765del</t>
  </si>
  <si>
    <t>c.765_770AAACAAT</t>
  </si>
  <si>
    <t>c.767delC</t>
  </si>
  <si>
    <t>c.767_771del</t>
  </si>
  <si>
    <t>c.768delA</t>
  </si>
  <si>
    <t>c.C772T</t>
  </si>
  <si>
    <t>p.Q258X</t>
  </si>
  <si>
    <t>c.773delA</t>
  </si>
  <si>
    <t>c.773_774del</t>
  </si>
  <si>
    <t>c.773_776del</t>
  </si>
  <si>
    <t>c.775_776del</t>
  </si>
  <si>
    <t>c.A775T</t>
  </si>
  <si>
    <t>p.R259X</t>
  </si>
  <si>
    <t>c.786dupA</t>
  </si>
  <si>
    <t>c.793+1G&gt;A</t>
  </si>
  <si>
    <t>c.793+1G&gt;C</t>
  </si>
  <si>
    <t>c.793+1G&gt;T</t>
  </si>
  <si>
    <t>c.793+2T&gt;G</t>
  </si>
  <si>
    <t>c.794-2A&gt;G</t>
  </si>
  <si>
    <t>c.796delT</t>
  </si>
  <si>
    <t>c.799dupG</t>
  </si>
  <si>
    <t>c.G799T</t>
  </si>
  <si>
    <t>p.G267X</t>
  </si>
  <si>
    <t>c.801dupA</t>
  </si>
  <si>
    <t>c.806delC</t>
  </si>
  <si>
    <t>c.C809G</t>
  </si>
  <si>
    <t>p.S270X</t>
  </si>
  <si>
    <t>c.811delG</t>
  </si>
  <si>
    <t>c.C818A</t>
  </si>
  <si>
    <t>p.S273X</t>
  </si>
  <si>
    <t>c.C818G</t>
  </si>
  <si>
    <t>c.822_826del</t>
  </si>
  <si>
    <t>c.831dupT</t>
  </si>
  <si>
    <t>c.831delT</t>
  </si>
  <si>
    <t>c.833delG</t>
  </si>
  <si>
    <t>c.834delC</t>
  </si>
  <si>
    <t>c.840_846del</t>
  </si>
  <si>
    <t>c.842_843del</t>
  </si>
  <si>
    <t>c.844_845del</t>
  </si>
  <si>
    <t>c.855_856insTCAA</t>
  </si>
  <si>
    <t>c.C857G</t>
  </si>
  <si>
    <t>p.S286X</t>
  </si>
  <si>
    <t>c.G880T</t>
  </si>
  <si>
    <t>p.E294X</t>
  </si>
  <si>
    <t>c.884delT</t>
  </si>
  <si>
    <t>c.T888A</t>
  </si>
  <si>
    <t>p.Y296X</t>
  </si>
  <si>
    <t>c.G889T</t>
  </si>
  <si>
    <t>p.E297X</t>
  </si>
  <si>
    <t>c.891_899GATACTTAG</t>
  </si>
  <si>
    <t>p.T298_V300delinsILR</t>
  </si>
  <si>
    <t>c.891_899GATACTTCAG</t>
  </si>
  <si>
    <t>c.896dupT</t>
  </si>
  <si>
    <t>c.896_897insC</t>
  </si>
  <si>
    <t>c.897_898insC</t>
  </si>
  <si>
    <t>c.898_900TT</t>
  </si>
  <si>
    <t>c.901dupG</t>
  </si>
  <si>
    <t>c.904dupA</t>
  </si>
  <si>
    <t>c.905delC</t>
  </si>
  <si>
    <t>c.905_906insA</t>
  </si>
  <si>
    <t>c.G910T</t>
  </si>
  <si>
    <t>p.E304X</t>
  </si>
  <si>
    <t>c.G913T</t>
  </si>
  <si>
    <t>p.E305X</t>
  </si>
  <si>
    <t>c.915_918del</t>
  </si>
  <si>
    <t>c.917_918del</t>
  </si>
  <si>
    <t>c.918dupT</t>
  </si>
  <si>
    <t>c.917_918insTAGT</t>
  </si>
  <si>
    <t>c.919_920insT</t>
  </si>
  <si>
    <t>c.921dupT</t>
  </si>
  <si>
    <t>c.921delT</t>
  </si>
  <si>
    <t>c.926dupC</t>
  </si>
  <si>
    <t>c.C926A</t>
  </si>
  <si>
    <t>p.S309X</t>
  </si>
  <si>
    <t>c.C926G</t>
  </si>
  <si>
    <t>c.929_930del</t>
  </si>
  <si>
    <t>c.A940T</t>
  </si>
  <si>
    <t>p.K314X</t>
  </si>
  <si>
    <t>c.948delA</t>
  </si>
  <si>
    <t>c.951dupA</t>
  </si>
  <si>
    <t>c.A952T</t>
  </si>
  <si>
    <t>p.K318X</t>
  </si>
  <si>
    <t>c.959delT</t>
  </si>
  <si>
    <t>c.C961T</t>
  </si>
  <si>
    <t>p.Q321X</t>
  </si>
  <si>
    <t>c.962_965del</t>
  </si>
  <si>
    <t>c.965_968del</t>
  </si>
  <si>
    <t>c.969_972del</t>
  </si>
  <si>
    <t>c.A979T</t>
  </si>
  <si>
    <t>p.K327X</t>
  </si>
  <si>
    <t>c.988dupA</t>
  </si>
  <si>
    <t>c.987_988insAA</t>
  </si>
  <si>
    <t>c.988delA</t>
  </si>
  <si>
    <t>c.988_989del</t>
  </si>
  <si>
    <t>c.994_995insG</t>
  </si>
  <si>
    <t>c.995dupT</t>
  </si>
  <si>
    <t>c.995_996insA</t>
  </si>
  <si>
    <t>c.995_996insG</t>
  </si>
  <si>
    <t>c.1021_1022del</t>
  </si>
  <si>
    <t>c.T1023A</t>
  </si>
  <si>
    <t>p.C341X</t>
  </si>
  <si>
    <t>c.1025dupA</t>
  </si>
  <si>
    <t>c.1025delA</t>
  </si>
  <si>
    <t>c.C1039T</t>
  </si>
  <si>
    <t>p.Q347X</t>
  </si>
  <si>
    <t>c.1040delA</t>
  </si>
  <si>
    <t>c.1049dupA</t>
  </si>
  <si>
    <t>c.G1048T</t>
  </si>
  <si>
    <t>p.E350X</t>
  </si>
  <si>
    <t>c.A1051T</t>
  </si>
  <si>
    <t>p.K351X</t>
  </si>
  <si>
    <t>c.1054dupT</t>
  </si>
  <si>
    <t>c.1055dupA</t>
  </si>
  <si>
    <t>c.1056_1057del</t>
  </si>
  <si>
    <t>c.1057delT</t>
  </si>
  <si>
    <t>c.C1058A</t>
  </si>
  <si>
    <t>p.S353X</t>
  </si>
  <si>
    <t>c.C1058G</t>
  </si>
  <si>
    <t>c.1059delA</t>
  </si>
  <si>
    <t>c.1060dupT</t>
  </si>
  <si>
    <t>c.1066delT</t>
  </si>
  <si>
    <t>c.1069delG</t>
  </si>
  <si>
    <t>c.1080delA</t>
  </si>
  <si>
    <t>c.1096dupT</t>
  </si>
  <si>
    <t>c.T1097A</t>
  </si>
  <si>
    <t>p.L366X</t>
  </si>
  <si>
    <t>c.T1097G</t>
  </si>
  <si>
    <t>c.C1103A</t>
  </si>
  <si>
    <t>p.S368X</t>
  </si>
  <si>
    <t>c.C1103G</t>
  </si>
  <si>
    <t>c.1113delA</t>
  </si>
  <si>
    <t>c.1114_1115C</t>
  </si>
  <si>
    <t>c.1114_1117CATT</t>
  </si>
  <si>
    <t>p.N372_I3418delinsH</t>
  </si>
  <si>
    <t>c.C1117T</t>
  </si>
  <si>
    <t>p.Q373X</t>
  </si>
  <si>
    <t>c.1126delT</t>
  </si>
  <si>
    <t>c.1134delT</t>
  </si>
  <si>
    <t>c.1137delA</t>
  </si>
  <si>
    <t>c.1144delA</t>
  </si>
  <si>
    <t>c.A1153T</t>
  </si>
  <si>
    <t>p.K385X</t>
  </si>
  <si>
    <t>c.1155delG</t>
  </si>
  <si>
    <t>c.1162_1166del</t>
  </si>
  <si>
    <t>c.1162_1163insTACC</t>
  </si>
  <si>
    <t>c.1176_1180del</t>
  </si>
  <si>
    <t>c.T1179A</t>
  </si>
  <si>
    <t>p.C393X</t>
  </si>
  <si>
    <t>c.G1180T</t>
  </si>
  <si>
    <t>p.E394X</t>
  </si>
  <si>
    <t>c.G1184A</t>
  </si>
  <si>
    <t>p.W395X</t>
  </si>
  <si>
    <t>c.G1185A</t>
  </si>
  <si>
    <t>c.1186_1199del</t>
  </si>
  <si>
    <t>c.1187_1188insTTTA</t>
  </si>
  <si>
    <t>c.1188_1189insCAAC</t>
  </si>
  <si>
    <t>c.1188_1189insCCAA</t>
  </si>
  <si>
    <t>c.1188_1189insTTAG</t>
  </si>
  <si>
    <t>c.1189_1196del</t>
  </si>
  <si>
    <t>c.1189_1190insTTAG</t>
  </si>
  <si>
    <t>c.1189_1190insTTAT</t>
  </si>
  <si>
    <t>c.C1189T</t>
  </si>
  <si>
    <t>p.Q397X</t>
  </si>
  <si>
    <t>c.1190_1191insTTAG</t>
  </si>
  <si>
    <t>c.1192delC</t>
  </si>
  <si>
    <t>c.1194delA</t>
  </si>
  <si>
    <t>c.C1202A</t>
  </si>
  <si>
    <t>p.S401X</t>
  </si>
  <si>
    <t>c.C1202G</t>
  </si>
  <si>
    <t>c.1209dupA</t>
  </si>
  <si>
    <t>c.1212delT</t>
  </si>
  <si>
    <t>c.1217delC</t>
  </si>
  <si>
    <t>c.C1219T</t>
  </si>
  <si>
    <t>p.Q407X</t>
  </si>
  <si>
    <t>c.1224delG</t>
  </si>
  <si>
    <t>c.1225delinsTTT</t>
  </si>
  <si>
    <t>c.1226delA</t>
  </si>
  <si>
    <t>c.1228delA</t>
  </si>
  <si>
    <t>c.1233dupA</t>
  </si>
  <si>
    <t>c.1233delA</t>
  </si>
  <si>
    <t>c.1232_1242ACAT</t>
  </si>
  <si>
    <t>c.1234delC</t>
  </si>
  <si>
    <t>c.1238delT</t>
  </si>
  <si>
    <t>c.T1241A</t>
  </si>
  <si>
    <t>p.L414X</t>
  </si>
  <si>
    <t>c.1243_1244insCAAT</t>
  </si>
  <si>
    <t>c.1247delT</t>
  </si>
  <si>
    <t>c.C1253A</t>
  </si>
  <si>
    <t>p.S418X</t>
  </si>
  <si>
    <t>c.C1253G</t>
  </si>
  <si>
    <t>c.1257delT</t>
  </si>
  <si>
    <t>c.C1261T</t>
  </si>
  <si>
    <t>p.Q421X</t>
  </si>
  <si>
    <t>c.1262delA</t>
  </si>
  <si>
    <t>c.C1271G</t>
  </si>
  <si>
    <t>p.S424X</t>
  </si>
  <si>
    <t>c.1272_1273del</t>
  </si>
  <si>
    <t>c.1274dupA</t>
  </si>
  <si>
    <t>c.1274delA</t>
  </si>
  <si>
    <t>c.1284_1285insTT</t>
  </si>
  <si>
    <t>c.T1286G</t>
  </si>
  <si>
    <t>p.L429X</t>
  </si>
  <si>
    <t>c.1288delG</t>
  </si>
  <si>
    <t>c.1289_1290del</t>
  </si>
  <si>
    <t>c.1293_1294del</t>
  </si>
  <si>
    <t>c.1297dupA</t>
  </si>
  <si>
    <t>c.1300_1303del</t>
  </si>
  <si>
    <t>c.1300_1304del</t>
  </si>
  <si>
    <t>c.1301_1304del</t>
  </si>
  <si>
    <t>c.1305delA</t>
  </si>
  <si>
    <t>c.1305_1306del</t>
  </si>
  <si>
    <t>c.1307_1308del</t>
  </si>
  <si>
    <t>c.1309_1310del</t>
  </si>
  <si>
    <t>c.1311_1314del</t>
  </si>
  <si>
    <t>c.1313_1314insTT</t>
  </si>
  <si>
    <t>c.1314delT</t>
  </si>
  <si>
    <t>c.1316_1317insTC</t>
  </si>
  <si>
    <t>c.1318_1321del</t>
  </si>
  <si>
    <t>c.1318_1319insCT</t>
  </si>
  <si>
    <t>c.C1325A</t>
  </si>
  <si>
    <t>p.S442X</t>
  </si>
  <si>
    <t>c.C1325G</t>
  </si>
  <si>
    <t>c.G1327T</t>
  </si>
  <si>
    <t>p.E443X</t>
  </si>
  <si>
    <t>c.1329delG</t>
  </si>
  <si>
    <t>c.1332dupT</t>
  </si>
  <si>
    <t>c.1332_1333del</t>
  </si>
  <si>
    <t>c.1334delC</t>
  </si>
  <si>
    <t>c.1335_1338del</t>
  </si>
  <si>
    <t>c.T1337A</t>
  </si>
  <si>
    <t>p.L446X</t>
  </si>
  <si>
    <t>c.1342delC</t>
  </si>
  <si>
    <t>c.1359dupA</t>
  </si>
  <si>
    <t>c.1359delA</t>
  </si>
  <si>
    <t>c.1364_1365insAG</t>
  </si>
  <si>
    <t>c.C1364G</t>
  </si>
  <si>
    <t>p.S455X</t>
  </si>
  <si>
    <t>c.1365_1366del</t>
  </si>
  <si>
    <t>c.G1366T</t>
  </si>
  <si>
    <t>p.E456X</t>
  </si>
  <si>
    <t>c.1369delA</t>
  </si>
  <si>
    <t>c.1375delT</t>
  </si>
  <si>
    <t>c.T1376G</t>
  </si>
  <si>
    <t>p.L459X</t>
  </si>
  <si>
    <t>c.1377delA</t>
  </si>
  <si>
    <t>c.G1381T</t>
  </si>
  <si>
    <t>p.E461X</t>
  </si>
  <si>
    <t>c.G1384T</t>
  </si>
  <si>
    <t>p.E462X</t>
  </si>
  <si>
    <t>c.1385delA</t>
  </si>
  <si>
    <t>c.1389delA</t>
  </si>
  <si>
    <t>c.1389_1390del</t>
  </si>
  <si>
    <t>c.1391dupT</t>
  </si>
  <si>
    <t>c.1392delG</t>
  </si>
  <si>
    <t>c.1399_1402del</t>
  </si>
  <si>
    <t>c.1399_1408del</t>
  </si>
  <si>
    <t>c.1400_1401del</t>
  </si>
  <si>
    <t>c.A1402T</t>
  </si>
  <si>
    <t>p.R468X</t>
  </si>
  <si>
    <t>c.1408dupG</t>
  </si>
  <si>
    <t>c.G1411T</t>
  </si>
  <si>
    <t>p.E471X</t>
  </si>
  <si>
    <t>c.C1414T</t>
  </si>
  <si>
    <t>p.Q472X</t>
  </si>
  <si>
    <t>c.G1423T</t>
  </si>
  <si>
    <t>p.E475X</t>
  </si>
  <si>
    <t>c.1428_1431del</t>
  </si>
  <si>
    <t>c.1429delC</t>
  </si>
  <si>
    <t>c.1432_1433del</t>
  </si>
  <si>
    <t>c.1433delC</t>
  </si>
  <si>
    <t>c.C1440A</t>
  </si>
  <si>
    <t>p.C480X</t>
  </si>
  <si>
    <t>c.1444delC</t>
  </si>
  <si>
    <t>c.1447dupG</t>
  </si>
  <si>
    <t>c.1447_1448insCAGT</t>
  </si>
  <si>
    <t>c.1449_1451TTAC</t>
  </si>
  <si>
    <t>c.1449_1451TTCC</t>
  </si>
  <si>
    <t>c.1452delA</t>
  </si>
  <si>
    <t>c.1454delinsTGTATT</t>
  </si>
  <si>
    <t>c.C1456T</t>
  </si>
  <si>
    <t>p.Q486X</t>
  </si>
  <si>
    <t>c.1457delA</t>
  </si>
  <si>
    <t>c.1465delT</t>
  </si>
  <si>
    <t>c.1467_1468del</t>
  </si>
  <si>
    <t>c.1477delC</t>
  </si>
  <si>
    <t>c.1481_1485del</t>
  </si>
  <si>
    <t>c.1484dupC</t>
  </si>
  <si>
    <t>c.C1490G</t>
  </si>
  <si>
    <t>p.S497X</t>
  </si>
  <si>
    <t>c.C1495T</t>
  </si>
  <si>
    <t>p.Q499X</t>
  </si>
  <si>
    <t>c.1496_1497del</t>
  </si>
  <si>
    <t>c.1497delG</t>
  </si>
  <si>
    <t>c.1502_1509del</t>
  </si>
  <si>
    <t>c.1504delA</t>
  </si>
  <si>
    <t>c.1504_1505del</t>
  </si>
  <si>
    <t>c.1510_1511del</t>
  </si>
  <si>
    <t>c.1511delC</t>
  </si>
  <si>
    <t>c.1514delT</t>
  </si>
  <si>
    <t>c.1525_1526del</t>
  </si>
  <si>
    <t>c.G1528T</t>
  </si>
  <si>
    <t>p.E510X</t>
  </si>
  <si>
    <t>c.C1532A</t>
  </si>
  <si>
    <t>p.S511X</t>
  </si>
  <si>
    <t>c.1535_1536insTA</t>
  </si>
  <si>
    <t>c.1537delA</t>
  </si>
  <si>
    <t>c.1537_1540del</t>
  </si>
  <si>
    <t>c.1540dupG</t>
  </si>
  <si>
    <t>c.1542dupG</t>
  </si>
  <si>
    <t>c.1545delT</t>
  </si>
  <si>
    <t>c.1548delC</t>
  </si>
  <si>
    <t>c.1549delA</t>
  </si>
  <si>
    <t>c.1552delG</t>
  </si>
  <si>
    <t>c.1557dupT</t>
  </si>
  <si>
    <t>c.1557_1558del</t>
  </si>
  <si>
    <t>c.1567_1568insAT</t>
  </si>
  <si>
    <t>c.1568_1569del</t>
  </si>
  <si>
    <t>c.1572delG</t>
  </si>
  <si>
    <t>c.1572_1573insCC</t>
  </si>
  <si>
    <t>c.1584_1585insA</t>
  </si>
  <si>
    <t>c.1585_1586insA</t>
  </si>
  <si>
    <t>c.1587_1590del</t>
  </si>
  <si>
    <t>c.1587delinsCA</t>
  </si>
  <si>
    <t>c.1588dupA</t>
  </si>
  <si>
    <t>c.1588delA</t>
  </si>
  <si>
    <t>c.A1588T</t>
  </si>
  <si>
    <t>p.K530X</t>
  </si>
  <si>
    <t>c.1593_1594del</t>
  </si>
  <si>
    <t>c.G1594T</t>
  </si>
  <si>
    <t>p.E532X</t>
  </si>
  <si>
    <t>c.1595delA</t>
  </si>
  <si>
    <t>c.1595_1596del</t>
  </si>
  <si>
    <t>c.1595_1599del</t>
  </si>
  <si>
    <t>c.1599_1600del</t>
  </si>
  <si>
    <t>c.1608dupT</t>
  </si>
  <si>
    <t>c.1608_1609del</t>
  </si>
  <si>
    <t>c.1612_1613del</t>
  </si>
  <si>
    <t>c.1617delA</t>
  </si>
  <si>
    <t>c.G1621T</t>
  </si>
  <si>
    <t>p.E541X</t>
  </si>
  <si>
    <t>c.1628_1655TTATGTCCAAATTTAATTGATAATGTCCAAATTTAATTGATAATGGAAGTA</t>
  </si>
  <si>
    <t>c.1631_1632del</t>
  </si>
  <si>
    <t>c.1634delT</t>
  </si>
  <si>
    <t>c.C1642T</t>
  </si>
  <si>
    <t>p.Q548X</t>
  </si>
  <si>
    <t>c.1644_1647del</t>
  </si>
  <si>
    <t>c.1647dupG</t>
  </si>
  <si>
    <t>c.G1648T</t>
  </si>
  <si>
    <t>p.E550X</t>
  </si>
  <si>
    <t>c.1654delT</t>
  </si>
  <si>
    <t>c.T1658G</t>
  </si>
  <si>
    <t>p.L553X</t>
  </si>
  <si>
    <t>c.1665delA</t>
  </si>
  <si>
    <t>c.1668_1671ATT</t>
  </si>
  <si>
    <t>c.1669_1672del</t>
  </si>
  <si>
    <t>c.1670_1676del</t>
  </si>
  <si>
    <t>c.1670_1683del</t>
  </si>
  <si>
    <t>c.T1670G</t>
  </si>
  <si>
    <t>p.L557X</t>
  </si>
  <si>
    <t>c.1671delA</t>
  </si>
  <si>
    <t>c.1673_1677del</t>
  </si>
  <si>
    <t>c.1675delG</t>
  </si>
  <si>
    <t>c.G1681T</t>
  </si>
  <si>
    <t>p.G561X</t>
  </si>
  <si>
    <t>c.1688delG</t>
  </si>
  <si>
    <t>c.1689_1692del</t>
  </si>
  <si>
    <t>c.G1689A</t>
  </si>
  <si>
    <t>p.W563X</t>
  </si>
  <si>
    <t>c.1696delA</t>
  </si>
  <si>
    <t>c.1701_1702del</t>
  </si>
  <si>
    <t>c.1703_1704insG</t>
  </si>
  <si>
    <t>c.1704_1705insG</t>
  </si>
  <si>
    <t>c.1705delC</t>
  </si>
  <si>
    <t>c.1706_1707del</t>
  </si>
  <si>
    <t>c.1710_1714del</t>
  </si>
  <si>
    <t>c.1732delG</t>
  </si>
  <si>
    <t>c.T1736G</t>
  </si>
  <si>
    <t>p.L579X</t>
  </si>
  <si>
    <t>c.1737_1752del</t>
  </si>
  <si>
    <t>c.1746delT</t>
  </si>
  <si>
    <t>c.T1748A</t>
  </si>
  <si>
    <t>p.L583X</t>
  </si>
  <si>
    <t>c.1750dupA</t>
  </si>
  <si>
    <t>c.1750delA</t>
  </si>
  <si>
    <t>c.1751_1755del</t>
  </si>
  <si>
    <t>c.A1753T</t>
  </si>
  <si>
    <t>p.K585X</t>
  </si>
  <si>
    <t>c.1756_1757del</t>
  </si>
  <si>
    <t>c.A1756T</t>
  </si>
  <si>
    <t>p.K586X</t>
  </si>
  <si>
    <t>c.1760delC</t>
  </si>
  <si>
    <t>c.1761_1764del</t>
  </si>
  <si>
    <t>c.1761_1765del</t>
  </si>
  <si>
    <t>c.1765_1766del</t>
  </si>
  <si>
    <t>c.1766_1769del</t>
  </si>
  <si>
    <t>c.1767_1770del</t>
  </si>
  <si>
    <t>c.1768_1771del</t>
  </si>
  <si>
    <t>c.1774_1777del</t>
  </si>
  <si>
    <t>c.1782_1791del</t>
  </si>
  <si>
    <t>c.1784_1802del</t>
  </si>
  <si>
    <t>c.1787_1799del</t>
  </si>
  <si>
    <t>c.1790dupA</t>
  </si>
  <si>
    <t>c.1790delA</t>
  </si>
  <si>
    <t>c.1793_1794insATCT</t>
  </si>
  <si>
    <t>c.1794_1798del</t>
  </si>
  <si>
    <t>c.1797_1801del</t>
  </si>
  <si>
    <t>c.1798_1799del</t>
  </si>
  <si>
    <t>c.1798_1802del</t>
  </si>
  <si>
    <t>c.T1800A</t>
  </si>
  <si>
    <t>p.Y600X</t>
  </si>
  <si>
    <t>c.T1800G</t>
  </si>
  <si>
    <t>c.1804delG</t>
  </si>
  <si>
    <t>c.G1804T</t>
  </si>
  <si>
    <t>p.G602X</t>
  </si>
  <si>
    <t>c.1806dupA</t>
  </si>
  <si>
    <t>c.1806delA</t>
  </si>
  <si>
    <t>c.1811_1812G</t>
  </si>
  <si>
    <t>c.1812_1813insC</t>
  </si>
  <si>
    <t>c.1815dupA</t>
  </si>
  <si>
    <t>c.1817_1819TTT</t>
  </si>
  <si>
    <t>p.P606_I3418delinsL</t>
  </si>
  <si>
    <t>c.1819dupA</t>
  </si>
  <si>
    <t>c.C1825T</t>
  </si>
  <si>
    <t>p.Q609X</t>
  </si>
  <si>
    <t>c.1831delT</t>
  </si>
  <si>
    <t>c.1831_1842ATCAG</t>
  </si>
  <si>
    <t>c.C1832A</t>
  </si>
  <si>
    <t>p.S611X</t>
  </si>
  <si>
    <t>c.C1832G</t>
  </si>
  <si>
    <t>c.1833delA</t>
  </si>
  <si>
    <t>c.1838_1841del</t>
  </si>
  <si>
    <t>c.1839dupA</t>
  </si>
  <si>
    <t>c.1841dupT</t>
  </si>
  <si>
    <t>c.1840_1841insTT</t>
  </si>
  <si>
    <t>c.1843delA</t>
  </si>
  <si>
    <t>c.1846delT</t>
  </si>
  <si>
    <t>c.C1850A</t>
  </si>
  <si>
    <t>p.S617X</t>
  </si>
  <si>
    <t>c.1851dupA</t>
  </si>
  <si>
    <t>c.C1850G</t>
  </si>
  <si>
    <t>c.1853dupC</t>
  </si>
  <si>
    <t>c.1853delC</t>
  </si>
  <si>
    <t>c.1853_1854insA</t>
  </si>
  <si>
    <t>c.1854delinsAA</t>
  </si>
  <si>
    <t>c.1854_1855insA</t>
  </si>
  <si>
    <t>c.C1855T</t>
  </si>
  <si>
    <t>p.Q619X</t>
  </si>
  <si>
    <t>c.1864_1865TA</t>
  </si>
  <si>
    <t>p.A622_I3418del</t>
  </si>
  <si>
    <t>c.1881delA</t>
  </si>
  <si>
    <t>c.1886_1892del</t>
  </si>
  <si>
    <t>c.1888dupA</t>
  </si>
  <si>
    <t>c.1887_1888insAA</t>
  </si>
  <si>
    <t>c.1887_1888insAC</t>
  </si>
  <si>
    <t>c.1887_1888insAG</t>
  </si>
  <si>
    <t>c.1888delA</t>
  </si>
  <si>
    <t>c.1889delC</t>
  </si>
  <si>
    <t>c.1889_1890GGG</t>
  </si>
  <si>
    <t>c.1898_1899insTT</t>
  </si>
  <si>
    <t>c.1900_1901insTT</t>
  </si>
  <si>
    <t>c.1901delC</t>
  </si>
  <si>
    <t>c.1905delT</t>
  </si>
  <si>
    <t>c.C1907G</t>
  </si>
  <si>
    <t>p.S636X</t>
  </si>
  <si>
    <t>c.1909+1G&gt;A</t>
  </si>
  <si>
    <t>c.1909+2T&gt;A</t>
  </si>
  <si>
    <t>c.1910-2A&gt;T</t>
  </si>
  <si>
    <t>c.1910-1G&gt;T</t>
  </si>
  <si>
    <t>c.T1913G</t>
  </si>
  <si>
    <t>p.L638X</t>
  </si>
  <si>
    <t>c.1922_1923insAT</t>
  </si>
  <si>
    <t>c.1922_1923insTA</t>
  </si>
  <si>
    <t>c.1925delC</t>
  </si>
  <si>
    <t>c.1929delG</t>
  </si>
  <si>
    <t>c.1930delA</t>
  </si>
  <si>
    <t>c.1940_1943TTTA</t>
  </si>
  <si>
    <t>p.C647_I3418delinsF</t>
  </si>
  <si>
    <t>c.1943delC</t>
  </si>
  <si>
    <t>c.C1943G</t>
  </si>
  <si>
    <t>p.S648X</t>
  </si>
  <si>
    <t>c.C1945T</t>
  </si>
  <si>
    <t>p.Q649X</t>
  </si>
  <si>
    <t>c.1957_1966del</t>
  </si>
  <si>
    <t>c.1958_1964TG</t>
  </si>
  <si>
    <t>c.G1960T</t>
  </si>
  <si>
    <t>p.E654X</t>
  </si>
  <si>
    <t>c.1963delC</t>
  </si>
  <si>
    <t>c.T1970A</t>
  </si>
  <si>
    <t>p.L657X</t>
  </si>
  <si>
    <t>c.1978_1979insCTAG</t>
  </si>
  <si>
    <t>c.1982delG</t>
  </si>
  <si>
    <t>c.1986delT</t>
  </si>
  <si>
    <t>c.1990delG</t>
  </si>
  <si>
    <t>c.G2020T</t>
  </si>
  <si>
    <t>p.E674X</t>
  </si>
  <si>
    <t>c.2021delA</t>
  </si>
  <si>
    <t>c.2025delA</t>
  </si>
  <si>
    <t>c.2025_2026del</t>
  </si>
  <si>
    <t>c.2026delT</t>
  </si>
  <si>
    <t>c.2033_2037del</t>
  </si>
  <si>
    <t>c.2035delA</t>
  </si>
  <si>
    <t>c.2045delT</t>
  </si>
  <si>
    <t>c.2045_2046del</t>
  </si>
  <si>
    <t>c.2045_2048del</t>
  </si>
  <si>
    <t>c.2059_2063del</t>
  </si>
  <si>
    <t>c.T2064G</t>
  </si>
  <si>
    <t>p.Y688X</t>
  </si>
  <si>
    <t>c.2083_2087del</t>
  </si>
  <si>
    <t>c.2087dupA</t>
  </si>
  <si>
    <t>c.G2086T</t>
  </si>
  <si>
    <t>p.E696X</t>
  </si>
  <si>
    <t>c.2087delA</t>
  </si>
  <si>
    <t>c.2092delC</t>
  </si>
  <si>
    <t>c.2094delA</t>
  </si>
  <si>
    <t>c.2094_2095del</t>
  </si>
  <si>
    <t>c.C2095T</t>
  </si>
  <si>
    <t>p.Q699X</t>
  </si>
  <si>
    <t>c.2098_2101del</t>
  </si>
  <si>
    <t>c.2098_2117GCA</t>
  </si>
  <si>
    <t>c.T2099A</t>
  </si>
  <si>
    <t>p.L700X</t>
  </si>
  <si>
    <t>c.2105_2106del</t>
  </si>
  <si>
    <t>c.2108delC</t>
  </si>
  <si>
    <t>c.2121delT</t>
  </si>
  <si>
    <t>c.2122_2123del</t>
  </si>
  <si>
    <t>c.C2129G</t>
  </si>
  <si>
    <t>p.S710X</t>
  </si>
  <si>
    <t>c.C2133A</t>
  </si>
  <si>
    <t>p.C711X</t>
  </si>
  <si>
    <t>c.C2137T</t>
  </si>
  <si>
    <t>p.Q713X</t>
  </si>
  <si>
    <t>c.2147dupA</t>
  </si>
  <si>
    <t>c.2147delA</t>
  </si>
  <si>
    <t>c.2148_2149del</t>
  </si>
  <si>
    <t>c.2150delG</t>
  </si>
  <si>
    <t>c.T2151A</t>
  </si>
  <si>
    <t>p.C717X</t>
  </si>
  <si>
    <t>c.2155_2158del</t>
  </si>
  <si>
    <t>c.2160delinsCAGGAA</t>
  </si>
  <si>
    <t>c.2167_2168del</t>
  </si>
  <si>
    <t>c.2167_2169CT</t>
  </si>
  <si>
    <t>c.2170dupA</t>
  </si>
  <si>
    <t>c.2169_2170insT</t>
  </si>
  <si>
    <t>c.2170delA</t>
  </si>
  <si>
    <t>c.2176delG</t>
  </si>
  <si>
    <t>c.2190_2194del</t>
  </si>
  <si>
    <t>c.2196delG</t>
  </si>
  <si>
    <t>c.2201_2202insAA</t>
  </si>
  <si>
    <t>c.2202_2203insAA</t>
  </si>
  <si>
    <t>c.2205delT</t>
  </si>
  <si>
    <t>c.2207_2214del</t>
  </si>
  <si>
    <t>c.2208delA</t>
  </si>
  <si>
    <t>c.2212dupT</t>
  </si>
  <si>
    <t>c.T2214A</t>
  </si>
  <si>
    <t>p.C738X</t>
  </si>
  <si>
    <t>c.C2224T</t>
  </si>
  <si>
    <t>p.Q742X</t>
  </si>
  <si>
    <t>c.2225delA</t>
  </si>
  <si>
    <t>c.C2231A</t>
  </si>
  <si>
    <t>p.S744X</t>
  </si>
  <si>
    <t>c.C2231G</t>
  </si>
  <si>
    <t>c.2232delA</t>
  </si>
  <si>
    <t>c.G2239T</t>
  </si>
  <si>
    <t>p.E747X</t>
  </si>
  <si>
    <t>c.2243_2244del</t>
  </si>
  <si>
    <t>c.2244_2245insATTCAAAAGTGGAATTCAAA</t>
  </si>
  <si>
    <t>c.2244_2245insTTCAAAAGTGGAATTCAAAA</t>
  </si>
  <si>
    <t>c.C2244G</t>
  </si>
  <si>
    <t>p.Y748X</t>
  </si>
  <si>
    <t>c.2251dupA</t>
  </si>
  <si>
    <t>c.2251_2254del</t>
  </si>
  <si>
    <t>c.2255dupA</t>
  </si>
  <si>
    <t>c.2256delC</t>
  </si>
  <si>
    <t>c.2257delT</t>
  </si>
  <si>
    <t>c.2259_2262del</t>
  </si>
  <si>
    <t>c.2264dupC</t>
  </si>
  <si>
    <t>c.C2266T</t>
  </si>
  <si>
    <t>p.Q756X</t>
  </si>
  <si>
    <t>c.2269delA</t>
  </si>
  <si>
    <t>c.2269_2270del</t>
  </si>
  <si>
    <t>c.A2269T</t>
  </si>
  <si>
    <t>p.K757X</t>
  </si>
  <si>
    <t>c.2273delG</t>
  </si>
  <si>
    <t>c.2276delT</t>
  </si>
  <si>
    <t>c.2276_2277del</t>
  </si>
  <si>
    <t>c.2278_2282del</t>
  </si>
  <si>
    <t>c.2279_2280del</t>
  </si>
  <si>
    <t>c.T2279G</t>
  </si>
  <si>
    <t>p.L760X</t>
  </si>
  <si>
    <t>c.2287delC</t>
  </si>
  <si>
    <t>c.2306_2310del</t>
  </si>
  <si>
    <t>c.T2312G</t>
  </si>
  <si>
    <t>p.L771X</t>
  </si>
  <si>
    <t>c.2319delT</t>
  </si>
  <si>
    <t>c.2324delC</t>
  </si>
  <si>
    <t>c.2326delA</t>
  </si>
  <si>
    <t>c.2330dupA</t>
  </si>
  <si>
    <t>c.2336delT</t>
  </si>
  <si>
    <t>c.C2339G</t>
  </si>
  <si>
    <t>p.S780X</t>
  </si>
  <si>
    <t>c.2364delC</t>
  </si>
  <si>
    <t>c.G2368T</t>
  </si>
  <si>
    <t>p.E790X</t>
  </si>
  <si>
    <t>c.2369delA</t>
  </si>
  <si>
    <t>c.C2372A</t>
  </si>
  <si>
    <t>p.S791X</t>
  </si>
  <si>
    <t>c.C2376A</t>
  </si>
  <si>
    <t>p.Y792X</t>
  </si>
  <si>
    <t>c.2377dupA</t>
  </si>
  <si>
    <t>c.C2376G</t>
  </si>
  <si>
    <t>c.C2384G</t>
  </si>
  <si>
    <t>p.S795X</t>
  </si>
  <si>
    <t>c.2395delA</t>
  </si>
  <si>
    <t>c.2396_2397insAGGTAACAATTATGAATCTGATGTTG</t>
  </si>
  <si>
    <t>c.2398dupG</t>
  </si>
  <si>
    <t>c.2398delG</t>
  </si>
  <si>
    <t>c.2400_2401del</t>
  </si>
  <si>
    <t>c.2401_2411del</t>
  </si>
  <si>
    <t>c.2402_2420del</t>
  </si>
  <si>
    <t>c.2406dupT</t>
  </si>
  <si>
    <t>c.T2409G</t>
  </si>
  <si>
    <t>p.Y803X</t>
  </si>
  <si>
    <t>c.2420dupT</t>
  </si>
  <si>
    <t>c.2425delT</t>
  </si>
  <si>
    <t>c.T2426G</t>
  </si>
  <si>
    <t>p.L809X</t>
  </si>
  <si>
    <t>c.2430_2437del</t>
  </si>
  <si>
    <t>c.2431dupA</t>
  </si>
  <si>
    <t>c.2431delA</t>
  </si>
  <si>
    <t>c.2438dupT</t>
  </si>
  <si>
    <t>c.2440delC</t>
  </si>
  <si>
    <t>c.2445delG</t>
  </si>
  <si>
    <t>c.2447delA</t>
  </si>
  <si>
    <t>c.2449_2450insAG</t>
  </si>
  <si>
    <t>c.2452_2455del</t>
  </si>
  <si>
    <t>c.C2455T</t>
  </si>
  <si>
    <t>p.Q819X</t>
  </si>
  <si>
    <t>c.T2466A</t>
  </si>
  <si>
    <t>p.C822X</t>
  </si>
  <si>
    <t>c.2469delT</t>
  </si>
  <si>
    <t>c.2471_2476del</t>
  </si>
  <si>
    <t>p.L824_I3418del</t>
  </si>
  <si>
    <t>c.T2471G</t>
  </si>
  <si>
    <t>p.L824X</t>
  </si>
  <si>
    <t>c.2472delA</t>
  </si>
  <si>
    <t>c.2477dupA</t>
  </si>
  <si>
    <t>c.2485dupA</t>
  </si>
  <si>
    <t>c.2489_2490insT</t>
  </si>
  <si>
    <t>c.2490_2491insT</t>
  </si>
  <si>
    <t>c.G2494T</t>
  </si>
  <si>
    <t>p.E832X</t>
  </si>
  <si>
    <t>c.2500delT</t>
  </si>
  <si>
    <t>c.2509_2513del</t>
  </si>
  <si>
    <t>c.2510dupA</t>
  </si>
  <si>
    <t>c.2510delA</t>
  </si>
  <si>
    <t>c.A2512T</t>
  </si>
  <si>
    <t>p.K838X</t>
  </si>
  <si>
    <t>c.2516dupA</t>
  </si>
  <si>
    <t>c.C2517A</t>
  </si>
  <si>
    <t>p.Y839X</t>
  </si>
  <si>
    <t>c.2526dupA</t>
  </si>
  <si>
    <t>c.2538dupA</t>
  </si>
  <si>
    <t>c.C2537G</t>
  </si>
  <si>
    <t>p.S846X</t>
  </si>
  <si>
    <t>c.A2539T</t>
  </si>
  <si>
    <t>p.R847X</t>
  </si>
  <si>
    <t>c.2544delG</t>
  </si>
  <si>
    <t>c.C2548T</t>
  </si>
  <si>
    <t>p.Q850X</t>
  </si>
  <si>
    <t>c.2553delC</t>
  </si>
  <si>
    <t>c.2561_2562del</t>
  </si>
  <si>
    <t>c.2570dupT</t>
  </si>
  <si>
    <t>c.2582dupA</t>
  </si>
  <si>
    <t>c.C2581T</t>
  </si>
  <si>
    <t>p.Q861X</t>
  </si>
  <si>
    <t>c.2584_2590del</t>
  </si>
  <si>
    <t>c.2589delT</t>
  </si>
  <si>
    <t>c.C2590T</t>
  </si>
  <si>
    <t>p.Q864X</t>
  </si>
  <si>
    <t>c.G2593T</t>
  </si>
  <si>
    <t>p.E865X</t>
  </si>
  <si>
    <t>c.2594_2597del</t>
  </si>
  <si>
    <t>c.G2596T</t>
  </si>
  <si>
    <t>p.E866X</t>
  </si>
  <si>
    <t>c.2603delC</t>
  </si>
  <si>
    <t>c.C2606G</t>
  </si>
  <si>
    <t>p.S869X</t>
  </si>
  <si>
    <t>c.2609dupT</t>
  </si>
  <si>
    <t>c.C2612A</t>
  </si>
  <si>
    <t>p.S871X</t>
  </si>
  <si>
    <t>c.2613dupA</t>
  </si>
  <si>
    <t>c.C2612G</t>
  </si>
  <si>
    <t>c.2612delinsTTT</t>
  </si>
  <si>
    <t>c.2617_2618del</t>
  </si>
  <si>
    <t>c.2618dupT</t>
  </si>
  <si>
    <t>c.2621_2622insG</t>
  </si>
  <si>
    <t>c.2622dupT</t>
  </si>
  <si>
    <t>c.2622_2623del</t>
  </si>
  <si>
    <t>c.G2623C</t>
  </si>
  <si>
    <t>p.V875L</t>
  </si>
  <si>
    <t>c.2634_2635del</t>
  </si>
  <si>
    <t>c.2637_2638del</t>
  </si>
  <si>
    <t>c.2644delC</t>
  </si>
  <si>
    <t>c.2645delT</t>
  </si>
  <si>
    <t>c.2650delT</t>
  </si>
  <si>
    <t>c.2651_2654del</t>
  </si>
  <si>
    <t>c.C2651A</t>
  </si>
  <si>
    <t>p.S884X</t>
  </si>
  <si>
    <t>c.C2651G</t>
  </si>
  <si>
    <t>c.2654_2655del</t>
  </si>
  <si>
    <t>c.2656delA</t>
  </si>
  <si>
    <t>c.2657_2658insTG</t>
  </si>
  <si>
    <t>c.2658_2659del</t>
  </si>
  <si>
    <t>c.2667delT</t>
  </si>
  <si>
    <t>c.2672dupT</t>
  </si>
  <si>
    <t>c.2676delC</t>
  </si>
  <si>
    <t>c.C2677T</t>
  </si>
  <si>
    <t>p.Q893X</t>
  </si>
  <si>
    <t>c.2684delC</t>
  </si>
  <si>
    <t>c.2686_2687insAG</t>
  </si>
  <si>
    <t>c.2689_2693del</t>
  </si>
  <si>
    <t>c.G2689T</t>
  </si>
  <si>
    <t>p.E897X</t>
  </si>
  <si>
    <t>c.2701delC</t>
  </si>
  <si>
    <t>c.2702delT</t>
  </si>
  <si>
    <t>c.2704dupG</t>
  </si>
  <si>
    <t>c.2716dupA</t>
  </si>
  <si>
    <t>c.2731delG</t>
  </si>
  <si>
    <t>c.2737_2741del</t>
  </si>
  <si>
    <t>c.2745_2746del</t>
  </si>
  <si>
    <t>c.T2748A</t>
  </si>
  <si>
    <t>p.C916X</t>
  </si>
  <si>
    <t>c.2751delA</t>
  </si>
  <si>
    <t>c.2754delC</t>
  </si>
  <si>
    <t>c.2757_2758insATGG</t>
  </si>
  <si>
    <t>c.2758delC</t>
  </si>
  <si>
    <t>c.2758_2759insATGG</t>
  </si>
  <si>
    <t>c.2762dupT</t>
  </si>
  <si>
    <t>c.2764_2777del</t>
  </si>
  <si>
    <t>c.2772_2773del</t>
  </si>
  <si>
    <t>c.2773dupT</t>
  </si>
  <si>
    <t>c.2773_2775GA</t>
  </si>
  <si>
    <t>c.2775dupT</t>
  </si>
  <si>
    <t>c.2775delT</t>
  </si>
  <si>
    <t>c.2775_2779del</t>
  </si>
  <si>
    <t>c.2780_2784del</t>
  </si>
  <si>
    <t>c.2783dupT</t>
  </si>
  <si>
    <t>c.2783delT</t>
  </si>
  <si>
    <t>c.T2786G</t>
  </si>
  <si>
    <t>p.L929X</t>
  </si>
  <si>
    <t>c.2795_2796del</t>
  </si>
  <si>
    <t>c.2798delC</t>
  </si>
  <si>
    <t>c.2804_2807del</t>
  </si>
  <si>
    <t>c.2806delA</t>
  </si>
  <si>
    <t>c.2809_2812del</t>
  </si>
  <si>
    <t>c.2810_2811del</t>
  </si>
  <si>
    <t>c.C2818T</t>
  </si>
  <si>
    <t>p.Q940X</t>
  </si>
  <si>
    <t>c.2826_2829del</t>
  </si>
  <si>
    <t>c.2830dupA</t>
  </si>
  <si>
    <t>c.2830delA</t>
  </si>
  <si>
    <t>c.2830_2831del</t>
  </si>
  <si>
    <t>c.A2830T</t>
  </si>
  <si>
    <t>p.K944X</t>
  </si>
  <si>
    <t>c.2832_2833insTT</t>
  </si>
  <si>
    <t>c.2833_2834insTT</t>
  </si>
  <si>
    <t>c.A2833T</t>
  </si>
  <si>
    <t>p.K945X</t>
  </si>
  <si>
    <t>c.2835_2836del</t>
  </si>
  <si>
    <t>c.2836delG</t>
  </si>
  <si>
    <t>c.2838delT</t>
  </si>
  <si>
    <t>c.2841dupG</t>
  </si>
  <si>
    <t>c.2843delT</t>
  </si>
  <si>
    <t>c.T2847A</t>
  </si>
  <si>
    <t>p.Y949X</t>
  </si>
  <si>
    <t>c.2858delA</t>
  </si>
  <si>
    <t>c.2859delG</t>
  </si>
  <si>
    <t>c.G2860T</t>
  </si>
  <si>
    <t>p.E954X</t>
  </si>
  <si>
    <t>c.2866delA</t>
  </si>
  <si>
    <t>c.2880delG</t>
  </si>
  <si>
    <t>c.C2881T</t>
  </si>
  <si>
    <t>p.Q961X</t>
  </si>
  <si>
    <t>c.2882_2906del</t>
  </si>
  <si>
    <t>c.2883delG</t>
  </si>
  <si>
    <t>c.2885_3143del</t>
  </si>
  <si>
    <t>c.2886dupT</t>
  </si>
  <si>
    <t>c.2886_3114del</t>
  </si>
  <si>
    <t>c.2896dupA</t>
  </si>
  <si>
    <t>c.2897_2898del</t>
  </si>
  <si>
    <t>c.C2905T</t>
  </si>
  <si>
    <t>p.Q969X</t>
  </si>
  <si>
    <t>c.T2912G</t>
  </si>
  <si>
    <t>p.L971X</t>
  </si>
  <si>
    <t>c.C2918A</t>
  </si>
  <si>
    <t>p.S973X</t>
  </si>
  <si>
    <t>c.2924_2925del</t>
  </si>
  <si>
    <t>c.2929_2939del</t>
  </si>
  <si>
    <t>c.2941dupA</t>
  </si>
  <si>
    <t>c.2945delT</t>
  </si>
  <si>
    <t>c.2951dupA</t>
  </si>
  <si>
    <t>c.G2950T</t>
  </si>
  <si>
    <t>p.E984X</t>
  </si>
  <si>
    <t>c.2951delA</t>
  </si>
  <si>
    <t>c.2951_2954del</t>
  </si>
  <si>
    <t>c.2956_2957insG</t>
  </si>
  <si>
    <t>c.2957_2958insG</t>
  </si>
  <si>
    <t>c.2958delT</t>
  </si>
  <si>
    <t>c.2959dupA</t>
  </si>
  <si>
    <t>c.2961delT</t>
  </si>
  <si>
    <t>c.2970_2982del</t>
  </si>
  <si>
    <t>c.G2978A</t>
  </si>
  <si>
    <t>p.W993X</t>
  </si>
  <si>
    <t>c.G2979A</t>
  </si>
  <si>
    <t>c.G2983T</t>
  </si>
  <si>
    <t>p.G995X</t>
  </si>
  <si>
    <t>c.2989_2990del</t>
  </si>
  <si>
    <t>c.T2990A</t>
  </si>
  <si>
    <t>p.L997X</t>
  </si>
  <si>
    <t>c.T2990G</t>
  </si>
  <si>
    <t>c.2999dupT</t>
  </si>
  <si>
    <t>c.2999delT</t>
  </si>
  <si>
    <t>c.C3002G</t>
  </si>
  <si>
    <t>p.S1001X</t>
  </si>
  <si>
    <t>c.3007_3008del</t>
  </si>
  <si>
    <t>c.3010delA</t>
  </si>
  <si>
    <t>c.3011_3012insTT</t>
  </si>
  <si>
    <t>c.G3016T</t>
  </si>
  <si>
    <t>p.G1006X</t>
  </si>
  <si>
    <t>c.3018delA</t>
  </si>
  <si>
    <t>c.3032delC</t>
  </si>
  <si>
    <t>c.3036_3039del</t>
  </si>
  <si>
    <t>c.A3043T</t>
  </si>
  <si>
    <t>p.K1015X</t>
  </si>
  <si>
    <t>c.G3046T</t>
  </si>
  <si>
    <t>p.E1016X</t>
  </si>
  <si>
    <t>c.3051delC</t>
  </si>
  <si>
    <t>c.3055_3056del</t>
  </si>
  <si>
    <t>c.3060_3061del</t>
  </si>
  <si>
    <t>c.3061delG</t>
  </si>
  <si>
    <t>c.3062_3066del</t>
  </si>
  <si>
    <t>c.3066dupT</t>
  </si>
  <si>
    <t>c.3067dupA</t>
  </si>
  <si>
    <t>c.3067delA</t>
  </si>
  <si>
    <t>c.3068_3071del</t>
  </si>
  <si>
    <t>c.3069delC</t>
  </si>
  <si>
    <t>c.A3073T</t>
  </si>
  <si>
    <t>p.K1025X</t>
  </si>
  <si>
    <t>c.3075_3102del</t>
  </si>
  <si>
    <t>c.3076delA</t>
  </si>
  <si>
    <t>c.3075_3076TT</t>
  </si>
  <si>
    <t>p.K1025_I3418delinsN</t>
  </si>
  <si>
    <t>c.3076_3077del</t>
  </si>
  <si>
    <t>c.A3076T</t>
  </si>
  <si>
    <t>p.K1026X</t>
  </si>
  <si>
    <t>c.3086dupT</t>
  </si>
  <si>
    <t>c.3094delA</t>
  </si>
  <si>
    <t>c.A3094T</t>
  </si>
  <si>
    <t>p.K1032X</t>
  </si>
  <si>
    <t>c.3096_3110T</t>
  </si>
  <si>
    <t>c.3098_3099del</t>
  </si>
  <si>
    <t>c.3100dupA</t>
  </si>
  <si>
    <t>c.G3103T</t>
  </si>
  <si>
    <t>p.E1035X</t>
  </si>
  <si>
    <t>c.G3106T</t>
  </si>
  <si>
    <t>p.E1036X</t>
  </si>
  <si>
    <t>c.C3109T</t>
  </si>
  <si>
    <t>p.Q1037X</t>
  </si>
  <si>
    <t>c.3130_3131del</t>
  </si>
  <si>
    <t>c.3144delA</t>
  </si>
  <si>
    <t>c.3149delC</t>
  </si>
  <si>
    <t>c.3150_3153ATTTT</t>
  </si>
  <si>
    <t>c.3156_3162del</t>
  </si>
  <si>
    <t>c.3158_3161del</t>
  </si>
  <si>
    <t>c.3157_3168AG</t>
  </si>
  <si>
    <t>c.T3158G</t>
  </si>
  <si>
    <t>p.L1053X</t>
  </si>
  <si>
    <t>c.3163_3166del</t>
  </si>
  <si>
    <t>c.3165_3167CC</t>
  </si>
  <si>
    <t>c.C3166T</t>
  </si>
  <si>
    <t>p.Q1056X</t>
  </si>
  <si>
    <t>c.3167delA</t>
  </si>
  <si>
    <t>c.3167_3170del</t>
  </si>
  <si>
    <t>c.3167_3171del</t>
  </si>
  <si>
    <t>c.3170_3171del</t>
  </si>
  <si>
    <t>c.3172dupA</t>
  </si>
  <si>
    <t>c.A3172T</t>
  </si>
  <si>
    <t>p.K1058X</t>
  </si>
  <si>
    <t>c.3175delC</t>
  </si>
  <si>
    <t>c.3176_3177del</t>
  </si>
  <si>
    <t>c.3186_3189del</t>
  </si>
  <si>
    <t>c.3187_3188insG</t>
  </si>
  <si>
    <t>c.C3187T</t>
  </si>
  <si>
    <t>p.Q1063X</t>
  </si>
  <si>
    <t>c.C3191A</t>
  </si>
  <si>
    <t>p.S1064X</t>
  </si>
  <si>
    <t>c.C3191G</t>
  </si>
  <si>
    <t>c.3192_3195del</t>
  </si>
  <si>
    <t>c.3194delT</t>
  </si>
  <si>
    <t>c.3199delA</t>
  </si>
  <si>
    <t>c.3201delT</t>
  </si>
  <si>
    <t>c.3202delG</t>
  </si>
  <si>
    <t>c.3202_3245del</t>
  </si>
  <si>
    <t>c.3202_3203insTATAATTGCAGTCAATTAA</t>
  </si>
  <si>
    <t>c.3205_3206insTAATTGCAGTCAATTAATA</t>
  </si>
  <si>
    <t>c.3213dupT</t>
  </si>
  <si>
    <t>c.T3215G</t>
  </si>
  <si>
    <t>p.L1072X</t>
  </si>
  <si>
    <t>c.C3217T</t>
  </si>
  <si>
    <t>p.Q1073X</t>
  </si>
  <si>
    <t>c.3221_3225del</t>
  </si>
  <si>
    <t>c.3222_3225del</t>
  </si>
  <si>
    <t>c.3233dupT</t>
  </si>
  <si>
    <t>c.3233delT</t>
  </si>
  <si>
    <t>c.3240delT</t>
  </si>
  <si>
    <t>c.3244dupA</t>
  </si>
  <si>
    <t>c.3244delA</t>
  </si>
  <si>
    <t>c.A3244T</t>
  </si>
  <si>
    <t>p.K1082X</t>
  </si>
  <si>
    <t>c.3250_3253del</t>
  </si>
  <si>
    <t>c.3254_3255del</t>
  </si>
  <si>
    <t>c.3258dupA</t>
  </si>
  <si>
    <t>c.3260dupC</t>
  </si>
  <si>
    <t>c.3260_3261del</t>
  </si>
  <si>
    <t>c.3264dupT</t>
  </si>
  <si>
    <t>c.3263_3264insTT</t>
  </si>
  <si>
    <t>c.3264delT</t>
  </si>
  <si>
    <t>c.C3265T</t>
  </si>
  <si>
    <t>p.Q1089X</t>
  </si>
  <si>
    <t>c.3266_3267del</t>
  </si>
  <si>
    <t>c.3269delT</t>
  </si>
  <si>
    <t>c.3270delG</t>
  </si>
  <si>
    <t>c.3271_3274del</t>
  </si>
  <si>
    <t>c.T3272A</t>
  </si>
  <si>
    <t>p.L1091X</t>
  </si>
  <si>
    <t>c.3274delT</t>
  </si>
  <si>
    <t>c.A3280T</t>
  </si>
  <si>
    <t>p.K1094X</t>
  </si>
  <si>
    <t>c.3283delC</t>
  </si>
  <si>
    <t>c.C3283T</t>
  </si>
  <si>
    <t>p.Q1095X</t>
  </si>
  <si>
    <t>c.3288dupT</t>
  </si>
  <si>
    <t>c.3292delA</t>
  </si>
  <si>
    <t>c.C3296A</t>
  </si>
  <si>
    <t>p.S1099X</t>
  </si>
  <si>
    <t>c.C3296G</t>
  </si>
  <si>
    <t>c.3300_3301insCATAATTTAACACCTAGCCAAAAGGCAGAAATTA</t>
  </si>
  <si>
    <t>c.3306dupT</t>
  </si>
  <si>
    <t>c.3305_3306insTT</t>
  </si>
  <si>
    <t>c.3306delT</t>
  </si>
  <si>
    <t>c.T3308G</t>
  </si>
  <si>
    <t>p.L1103X</t>
  </si>
  <si>
    <t>c.C3319T</t>
  </si>
  <si>
    <t>p.Q1107X</t>
  </si>
  <si>
    <t>c.3320delA</t>
  </si>
  <si>
    <t>c.A3322T</t>
  </si>
  <si>
    <t>p.K1108X</t>
  </si>
  <si>
    <t>c.3326delC</t>
  </si>
  <si>
    <t>c.G3328T</t>
  </si>
  <si>
    <t>p.E1110X</t>
  </si>
  <si>
    <t>c.3335delC</t>
  </si>
  <si>
    <t>c.3336delA</t>
  </si>
  <si>
    <t>c.3336_3337del</t>
  </si>
  <si>
    <t>c.3341delT</t>
  </si>
  <si>
    <t>c.3344delC</t>
  </si>
  <si>
    <t>c.3344_3345insTA</t>
  </si>
  <si>
    <t>c.3346_3347del</t>
  </si>
  <si>
    <t>c.3347_3348insTA</t>
  </si>
  <si>
    <t>c.3349delA</t>
  </si>
  <si>
    <t>c.3351delA</t>
  </si>
  <si>
    <t>c.3351_3355del</t>
  </si>
  <si>
    <t>c.3353_3355del</t>
  </si>
  <si>
    <t>p.L1118_I3418del</t>
  </si>
  <si>
    <t>c.3354delA</t>
  </si>
  <si>
    <t>c.3358delG</t>
  </si>
  <si>
    <t>c.C3362A</t>
  </si>
  <si>
    <t>p.S1121X</t>
  </si>
  <si>
    <t>c.C3362G</t>
  </si>
  <si>
    <t>c.3364delG</t>
  </si>
  <si>
    <t>c.3364_3370ATTCTTCTAATTAATTGAATCAATTAAATTCAAACTG</t>
  </si>
  <si>
    <t>p.G1122_I3418delinsILLIN</t>
  </si>
  <si>
    <t>c.3366_3367del</t>
  </si>
  <si>
    <t>c.G3376T</t>
  </si>
  <si>
    <t>p.E1126X</t>
  </si>
  <si>
    <t>c.3379delT</t>
  </si>
  <si>
    <t>c.3386dupA</t>
  </si>
  <si>
    <t>c.C3385T</t>
  </si>
  <si>
    <t>p.Q1129X</t>
  </si>
  <si>
    <t>c.3393dupA</t>
  </si>
  <si>
    <t>c.3393delA</t>
  </si>
  <si>
    <t>c.3401delG</t>
  </si>
  <si>
    <t>c.C3405A</t>
  </si>
  <si>
    <t>p.Y1135X</t>
  </si>
  <si>
    <t>c.3407_3419del</t>
  </si>
  <si>
    <t>c.3411dupG</t>
  </si>
  <si>
    <t>c.C3412T</t>
  </si>
  <si>
    <t>p.Q1138X</t>
  </si>
  <si>
    <t>c.3415_3420G</t>
  </si>
  <si>
    <t>c.3422delC</t>
  </si>
  <si>
    <t>c.3430delG</t>
  </si>
  <si>
    <t>c.G3436T</t>
  </si>
  <si>
    <t>p.E1146X</t>
  </si>
  <si>
    <t>c.C3442T</t>
  </si>
  <si>
    <t>p.Q1148X</t>
  </si>
  <si>
    <t>c.3448_3449insAG</t>
  </si>
  <si>
    <t>c.3450_3451del</t>
  </si>
  <si>
    <t>c.3452dupT</t>
  </si>
  <si>
    <t>c.3452_3455del</t>
  </si>
  <si>
    <t>c.3453delC</t>
  </si>
  <si>
    <t>c.3454dupT</t>
  </si>
  <si>
    <t>c.3453_3454insTT</t>
  </si>
  <si>
    <t>c.3454_3455del</t>
  </si>
  <si>
    <t>c.T3455A</t>
  </si>
  <si>
    <t>p.L1152X</t>
  </si>
  <si>
    <t>c.T3455G</t>
  </si>
  <si>
    <t>c.3456dupA</t>
  </si>
  <si>
    <t>c.3456delA</t>
  </si>
  <si>
    <t>c.3461delC</t>
  </si>
  <si>
    <t>c.3465_3466del</t>
  </si>
  <si>
    <t>c.G3469T</t>
  </si>
  <si>
    <t>p.E1157X</t>
  </si>
  <si>
    <t>c.C3477A</t>
  </si>
  <si>
    <t>p.C1159X</t>
  </si>
  <si>
    <t>c.3477_3478insAG</t>
  </si>
  <si>
    <t>c.3478_3481TGAGGA</t>
  </si>
  <si>
    <t>c.3487delG</t>
  </si>
  <si>
    <t>c.3489delT</t>
  </si>
  <si>
    <t>c.3491dupT</t>
  </si>
  <si>
    <t>c.3497delT</t>
  </si>
  <si>
    <t>c.3499_3500del</t>
  </si>
  <si>
    <t>c.3501dupA</t>
  </si>
  <si>
    <t>c.G3504T</t>
  </si>
  <si>
    <t>p.M1168I</t>
  </si>
  <si>
    <t>c.C3515A</t>
  </si>
  <si>
    <t>p.S1172X</t>
  </si>
  <si>
    <t>c.C3523T</t>
  </si>
  <si>
    <t>p.Q1175X</t>
  </si>
  <si>
    <t>c.3528_3531del</t>
  </si>
  <si>
    <t>c.3530_3531del</t>
  </si>
  <si>
    <t>c.3531_3534del</t>
  </si>
  <si>
    <t>c.3535_3538del</t>
  </si>
  <si>
    <t>c.3544delT</t>
  </si>
  <si>
    <t>c.3544_3545del</t>
  </si>
  <si>
    <t>c.3553_3554del</t>
  </si>
  <si>
    <t>c.3554_3563del</t>
  </si>
  <si>
    <t>c.3555_3564del</t>
  </si>
  <si>
    <t>c.3556delinsTTACAA</t>
  </si>
  <si>
    <t>c.3564_3567del</t>
  </si>
  <si>
    <t>c.3569delG</t>
  </si>
  <si>
    <t>c.3589dupA</t>
  </si>
  <si>
    <t>c.3589delA</t>
  </si>
  <si>
    <t>c.3594_3597del</t>
  </si>
  <si>
    <t>c.3598_3599del</t>
  </si>
  <si>
    <t>c.3599delG</t>
  </si>
  <si>
    <t>c.T3600A</t>
  </si>
  <si>
    <t>p.C1200X</t>
  </si>
  <si>
    <t>c.3603delC</t>
  </si>
  <si>
    <t>c.3618_3619insTA</t>
  </si>
  <si>
    <t>c.3627_3628del</t>
  </si>
  <si>
    <t>c.3632dupA</t>
  </si>
  <si>
    <t>c.G3631T</t>
  </si>
  <si>
    <t>p.E1211X</t>
  </si>
  <si>
    <t>c.3632delA</t>
  </si>
  <si>
    <t>c.3634_3637del</t>
  </si>
  <si>
    <t>c.3638delA</t>
  </si>
  <si>
    <t>c.3639_3652del</t>
  </si>
  <si>
    <t>c.3641dupT</t>
  </si>
  <si>
    <t>c.3641delT</t>
  </si>
  <si>
    <t>c.3646dupT</t>
  </si>
  <si>
    <t>c.3645_3646TAAAAAG</t>
  </si>
  <si>
    <t>c.3645_3647TA</t>
  </si>
  <si>
    <t>c.3649delA</t>
  </si>
  <si>
    <t>c.3675dupA</t>
  </si>
  <si>
    <t>c.3677_3681del</t>
  </si>
  <si>
    <t>c.3680_3681del</t>
  </si>
  <si>
    <t>c.3680_3683del</t>
  </si>
  <si>
    <t>c.3681delG</t>
  </si>
  <si>
    <t>c.3683delinsGG</t>
  </si>
  <si>
    <t>c.3684_3685del</t>
  </si>
  <si>
    <t>c.3685delG</t>
  </si>
  <si>
    <t>c.3686delT</t>
  </si>
  <si>
    <t>c.3688_3689del</t>
  </si>
  <si>
    <t>c.3689delC</t>
  </si>
  <si>
    <t>c.3695delA</t>
  </si>
  <si>
    <t>c.3704dupA</t>
  </si>
  <si>
    <t>c.C3703T</t>
  </si>
  <si>
    <t>p.Q1235X</t>
  </si>
  <si>
    <t>c.3710delC</t>
  </si>
  <si>
    <t>c.3715delA</t>
  </si>
  <si>
    <t>c.3719_3720del</t>
  </si>
  <si>
    <t>c.3719_3722del</t>
  </si>
  <si>
    <t>c.3721delT</t>
  </si>
  <si>
    <t>c.3724dupA</t>
  </si>
  <si>
    <t>c.3723_3725AT</t>
  </si>
  <si>
    <t>c.3728dupA</t>
  </si>
  <si>
    <t>c.3729_3732del</t>
  </si>
  <si>
    <t>c.3738_3741del</t>
  </si>
  <si>
    <t>c.3739delA</t>
  </si>
  <si>
    <t>c.3740delT</t>
  </si>
  <si>
    <t>c.3742_3745del</t>
  </si>
  <si>
    <t>c.3749dupA</t>
  </si>
  <si>
    <t>c.3761_3764TTTATCTTCAAGTAAGTTTATCTTCAAGTAAATATCTTCAAGTAA</t>
  </si>
  <si>
    <t>c.3767delA</t>
  </si>
  <si>
    <t>c.3771delA</t>
  </si>
  <si>
    <t>c.3772_3773del</t>
  </si>
  <si>
    <t>c.3777dupT</t>
  </si>
  <si>
    <t>c.3777delT</t>
  </si>
  <si>
    <t>c.3777_3778del</t>
  </si>
  <si>
    <t>c.T3779A</t>
  </si>
  <si>
    <t>c.C3785G</t>
  </si>
  <si>
    <t>c.3807_3808del</t>
  </si>
  <si>
    <t>c.3809delT</t>
  </si>
  <si>
    <t>c.C3812A</t>
  </si>
  <si>
    <t>p.S1271X</t>
  </si>
  <si>
    <t>c.C3812G</t>
  </si>
  <si>
    <t>c.3813_3814insC</t>
  </si>
  <si>
    <t>c.3814_3815insC</t>
  </si>
  <si>
    <t>c.3817dupT</t>
  </si>
  <si>
    <t>c.3820_3823del</t>
  </si>
  <si>
    <t>c.3821_3824del</t>
  </si>
  <si>
    <t>c.3823_3824del</t>
  </si>
  <si>
    <t>c.3827delA</t>
  </si>
  <si>
    <t>c.3827_3828del</t>
  </si>
  <si>
    <t>c.3833_3834del</t>
  </si>
  <si>
    <t>c.3835dupA</t>
  </si>
  <si>
    <t>c.3835delA</t>
  </si>
  <si>
    <t>c.3837delT</t>
  </si>
  <si>
    <t>c.3845_3847A</t>
  </si>
  <si>
    <t>c.3846_3847del</t>
  </si>
  <si>
    <t>c.3847delG</t>
  </si>
  <si>
    <t>c.3847_3850del</t>
  </si>
  <si>
    <t>c.3848dupT</t>
  </si>
  <si>
    <t>c.3849_3850insT</t>
  </si>
  <si>
    <t>c.3853dupG</t>
  </si>
  <si>
    <t>c.3854dupA</t>
  </si>
  <si>
    <t>c.3854delA</t>
  </si>
  <si>
    <t>c.3854_3855del</t>
  </si>
  <si>
    <t>c.3854_3857del</t>
  </si>
  <si>
    <t>c.3860_3864del</t>
  </si>
  <si>
    <t>c.3861_3864del</t>
  </si>
  <si>
    <t>c.3862dupA</t>
  </si>
  <si>
    <t>c.3861_3862insTA</t>
  </si>
  <si>
    <t>c.3862_3865del</t>
  </si>
  <si>
    <t>c.3863_3864del</t>
  </si>
  <si>
    <t>c.3865dupA</t>
  </si>
  <si>
    <t>c.3865_3866del</t>
  </si>
  <si>
    <t>c.3865_3866insAAT</t>
  </si>
  <si>
    <t>p.C1290_I3418del</t>
  </si>
  <si>
    <t>c.3866_3869del</t>
  </si>
  <si>
    <t>c.C3870A</t>
  </si>
  <si>
    <t>p.C1290X</t>
  </si>
  <si>
    <t>c.C3871T</t>
  </si>
  <si>
    <t>p.Q1291X</t>
  </si>
  <si>
    <t>c.3872delA</t>
  </si>
  <si>
    <t>c.3877_3878del</t>
  </si>
  <si>
    <t>c.3879_3883del</t>
  </si>
  <si>
    <t>c.3880delT</t>
  </si>
  <si>
    <t>c.T3881A</t>
  </si>
  <si>
    <t>p.L1294X</t>
  </si>
  <si>
    <t>c.T3881G</t>
  </si>
  <si>
    <t>c.C3883T</t>
  </si>
  <si>
    <t>p.Q1295X</t>
  </si>
  <si>
    <t>c.3884delA</t>
  </si>
  <si>
    <t>c.3906delT</t>
  </si>
  <si>
    <t>c.3911delC</t>
  </si>
  <si>
    <t>c.3912delT</t>
  </si>
  <si>
    <t>c.3912_3913del</t>
  </si>
  <si>
    <t>c.3919delG</t>
  </si>
  <si>
    <t>c.3920_3941del</t>
  </si>
  <si>
    <t>c.G3922T</t>
  </si>
  <si>
    <t>p.E1308X</t>
  </si>
  <si>
    <t>c.3929delC</t>
  </si>
  <si>
    <t>c.3931_3941del</t>
  </si>
  <si>
    <t>c.3932dupA</t>
  </si>
  <si>
    <t>c.3934_3952del</t>
  </si>
  <si>
    <t>c.3936delT</t>
  </si>
  <si>
    <t>c.3939delC</t>
  </si>
  <si>
    <t>c.C3939A</t>
  </si>
  <si>
    <t>p.Y1313X</t>
  </si>
  <si>
    <t>c.C3939G</t>
  </si>
  <si>
    <t>c.3940_3941del</t>
  </si>
  <si>
    <t>c.3955_3958del</t>
  </si>
  <si>
    <t>c.3957_3958del</t>
  </si>
  <si>
    <t>c.G3958T</t>
  </si>
  <si>
    <t>p.E1320X</t>
  </si>
  <si>
    <t>c.A3967T</t>
  </si>
  <si>
    <t>p.K1323X</t>
  </si>
  <si>
    <t>c.3971delA</t>
  </si>
  <si>
    <t>c.3972_3975del</t>
  </si>
  <si>
    <t>c.T3972G</t>
  </si>
  <si>
    <t>p.Y1324X</t>
  </si>
  <si>
    <t>c.3974_3975insTGCT</t>
  </si>
  <si>
    <t>c.3978_3979insTTGC</t>
  </si>
  <si>
    <t>c.4000_4001del</t>
  </si>
  <si>
    <t>c.T4001A</t>
  </si>
  <si>
    <t>p.L1334X</t>
  </si>
  <si>
    <t>c.4004dupA</t>
  </si>
  <si>
    <t>c.G4003T</t>
  </si>
  <si>
    <t>p.E1335X</t>
  </si>
  <si>
    <t>c.4006_4007insA</t>
  </si>
  <si>
    <t>c.4006_4007insCATC</t>
  </si>
  <si>
    <t>c.4007_4008insCATC</t>
  </si>
  <si>
    <t>c.4008_4009insCATC</t>
  </si>
  <si>
    <t>c.4011_4012insGG</t>
  </si>
  <si>
    <t>c.4012delG</t>
  </si>
  <si>
    <t>c.4013_4014del</t>
  </si>
  <si>
    <t>c.4014_4015insGG</t>
  </si>
  <si>
    <t>c.4020dupT</t>
  </si>
  <si>
    <t>c.4020delT</t>
  </si>
  <si>
    <t>c.C4022A</t>
  </si>
  <si>
    <t>p.S1341X</t>
  </si>
  <si>
    <t>c.4029_4033del</t>
  </si>
  <si>
    <t>c.4030_4035C</t>
  </si>
  <si>
    <t>c.4037delC</t>
  </si>
  <si>
    <t>c.4037_4038del</t>
  </si>
  <si>
    <t>c.4040dupT</t>
  </si>
  <si>
    <t>c.4040_4041del</t>
  </si>
  <si>
    <t>c.4048dupC</t>
  </si>
  <si>
    <t>c.4048_4051del</t>
  </si>
  <si>
    <t>c.A4051T</t>
  </si>
  <si>
    <t>p.K1351X</t>
  </si>
  <si>
    <t>c.4058dupA</t>
  </si>
  <si>
    <t>c.4070dupT</t>
  </si>
  <si>
    <t>c.4076delC</t>
  </si>
  <si>
    <t>c.4090_4091del</t>
  </si>
  <si>
    <t>c.4092dupA</t>
  </si>
  <si>
    <t>c.4091_4092insAA</t>
  </si>
  <si>
    <t>c.4094_4095insTCCA</t>
  </si>
  <si>
    <t>c.4095delT</t>
  </si>
  <si>
    <t>c.T4095A</t>
  </si>
  <si>
    <t>p.C1365X</t>
  </si>
  <si>
    <t>c.4097_4101del</t>
  </si>
  <si>
    <t>c.4097_4098insCATC</t>
  </si>
  <si>
    <t>c.4099dupA</t>
  </si>
  <si>
    <t>c.4098_4099insCATC</t>
  </si>
  <si>
    <t>c.4099delA</t>
  </si>
  <si>
    <t>c.4102delT</t>
  </si>
  <si>
    <t>c.4104delA</t>
  </si>
  <si>
    <t>c.4112dupA</t>
  </si>
  <si>
    <t>c.C4111T</t>
  </si>
  <si>
    <t>p.Q1371X</t>
  </si>
  <si>
    <t>c.4117dupA</t>
  </si>
  <si>
    <t>c.4120delA</t>
  </si>
  <si>
    <t>c.4124delA</t>
  </si>
  <si>
    <t>c.4127_4130del</t>
  </si>
  <si>
    <t>c.4128delA</t>
  </si>
  <si>
    <t>c.4131_4134del</t>
  </si>
  <si>
    <t>c.4131_4132insTGAGGA</t>
  </si>
  <si>
    <t>p.T1378_I3418del</t>
  </si>
  <si>
    <t>c.4135delC</t>
  </si>
  <si>
    <t>c.4136dupA</t>
  </si>
  <si>
    <t>c.C4135T</t>
  </si>
  <si>
    <t>p.Q1379X</t>
  </si>
  <si>
    <t>c.4136_4140del</t>
  </si>
  <si>
    <t>c.4138_4139insTT</t>
  </si>
  <si>
    <t>c.4146_4149del</t>
  </si>
  <si>
    <t>c.4148_4149del</t>
  </si>
  <si>
    <t>c.4149delT</t>
  </si>
  <si>
    <t>c.T4151A</t>
  </si>
  <si>
    <t>p.L1384X</t>
  </si>
  <si>
    <t>c.C4154A</t>
  </si>
  <si>
    <t>p.S1385X</t>
  </si>
  <si>
    <t>c.C4154G</t>
  </si>
  <si>
    <t>c.4160_4161insGGAAG</t>
  </si>
  <si>
    <t>c.4162_4166del</t>
  </si>
  <si>
    <t>c.4164dupT</t>
  </si>
  <si>
    <t>c.4163_4164A</t>
  </si>
  <si>
    <t>c.4164delT</t>
  </si>
  <si>
    <t>c.4164_4165del</t>
  </si>
  <si>
    <t>c.4170delG</t>
  </si>
  <si>
    <t>c.4170_4171del</t>
  </si>
  <si>
    <t>c.4177dupG</t>
  </si>
  <si>
    <t>c.4183delG</t>
  </si>
  <si>
    <t>c.4187delA</t>
  </si>
  <si>
    <t>c.T4197A</t>
  </si>
  <si>
    <t>p.C1399X</t>
  </si>
  <si>
    <t>c.4210_4214del</t>
  </si>
  <si>
    <t>c.4211delC</t>
  </si>
  <si>
    <t>c.C4211A</t>
  </si>
  <si>
    <t>p.S1404X</t>
  </si>
  <si>
    <t>c.C4211G</t>
  </si>
  <si>
    <t>c.4216_4219del</t>
  </si>
  <si>
    <t>c.4220delA</t>
  </si>
  <si>
    <t>c.4223delA</t>
  </si>
  <si>
    <t>c.T4226A</t>
  </si>
  <si>
    <t>p.L1409X</t>
  </si>
  <si>
    <t>c.4227dupA</t>
  </si>
  <si>
    <t>c.4229_4230insA</t>
  </si>
  <si>
    <t>c.4245delG</t>
  </si>
  <si>
    <t>c.C4246T</t>
  </si>
  <si>
    <t>p.Q1416X</t>
  </si>
  <si>
    <t>c.4252_4255T</t>
  </si>
  <si>
    <t>p.I1418_I3418del</t>
  </si>
  <si>
    <t>c.4258delG</t>
  </si>
  <si>
    <t>c.4260dupT</t>
  </si>
  <si>
    <t>c.4262_4268del</t>
  </si>
  <si>
    <t>c.4264_4265del</t>
  </si>
  <si>
    <t>c.4269dupT</t>
  </si>
  <si>
    <t>c.4271delC</t>
  </si>
  <si>
    <t>c.4273delG</t>
  </si>
  <si>
    <t>c.4276dupA</t>
  </si>
  <si>
    <t>c.4277delC</t>
  </si>
  <si>
    <t>c.4279dupT</t>
  </si>
  <si>
    <t>c.4279delT</t>
  </si>
  <si>
    <t>c.4285_4286insT</t>
  </si>
  <si>
    <t>c.C4285T</t>
  </si>
  <si>
    <t>p.Q1429X</t>
  </si>
  <si>
    <t>c.4300delA</t>
  </si>
  <si>
    <t>c.4304_4305del</t>
  </si>
  <si>
    <t>c.4304_4308del</t>
  </si>
  <si>
    <t>c.4305delT</t>
  </si>
  <si>
    <t>c.4309_4310insGT</t>
  </si>
  <si>
    <t>c.4314delC</t>
  </si>
  <si>
    <t>c.4317_4327del</t>
  </si>
  <si>
    <t>c.4318_4319del</t>
  </si>
  <si>
    <t>c.4320_4321del</t>
  </si>
  <si>
    <t>c.C4325A</t>
  </si>
  <si>
    <t>p.S1442X</t>
  </si>
  <si>
    <t>c.C4325G</t>
  </si>
  <si>
    <t>c.4330_4334del</t>
  </si>
  <si>
    <t>c.4334_4338del</t>
  </si>
  <si>
    <t>c.4339delG</t>
  </si>
  <si>
    <t>c.4344_4348del</t>
  </si>
  <si>
    <t>c.4352_4358del</t>
  </si>
  <si>
    <t>c.C4354T</t>
  </si>
  <si>
    <t>p.Q1452X</t>
  </si>
  <si>
    <t>c.4360delC</t>
  </si>
  <si>
    <t>c.G4363T</t>
  </si>
  <si>
    <t>p.E1455X</t>
  </si>
  <si>
    <t>c.G4366T</t>
  </si>
  <si>
    <t>p.E1456X</t>
  </si>
  <si>
    <t>c.4375dupA</t>
  </si>
  <si>
    <t>c.4375delA</t>
  </si>
  <si>
    <t>c.4378_4379del</t>
  </si>
  <si>
    <t>c.4383_4384del</t>
  </si>
  <si>
    <t>c.4384dupT</t>
  </si>
  <si>
    <t>c.4395_4399del</t>
  </si>
  <si>
    <t>c.T4397A</t>
  </si>
  <si>
    <t>p.L1466X</t>
  </si>
  <si>
    <t>c.T4397G</t>
  </si>
  <si>
    <t>c.4398dupA</t>
  </si>
  <si>
    <t>c.4401_4402insA</t>
  </si>
  <si>
    <t>c.4402_4403insA</t>
  </si>
  <si>
    <t>c.4404dupT</t>
  </si>
  <si>
    <t>c.4404_4408del</t>
  </si>
  <si>
    <t>c.4408_4409del</t>
  </si>
  <si>
    <t>c.4408_4412del</t>
  </si>
  <si>
    <t>c.4408_4411TT</t>
  </si>
  <si>
    <t>c.4410_4413del</t>
  </si>
  <si>
    <t>c.A4411T</t>
  </si>
  <si>
    <t>p.R1471X</t>
  </si>
  <si>
    <t>c.4413_4414del</t>
  </si>
  <si>
    <t>c.4417delA</t>
  </si>
  <si>
    <t>c.4417_4418del</t>
  </si>
  <si>
    <t>c.4419delC</t>
  </si>
  <si>
    <t>c.4420delA</t>
  </si>
  <si>
    <t>c.4424dupT</t>
  </si>
  <si>
    <t>c.4429delA</t>
  </si>
  <si>
    <t>c.4433_4437del</t>
  </si>
  <si>
    <t>c.T4440G</t>
  </si>
  <si>
    <t>p.Y1480X</t>
  </si>
  <si>
    <t>c.G4441T</t>
  </si>
  <si>
    <t>p.E1481X</t>
  </si>
  <si>
    <t>c.G4444T</t>
  </si>
  <si>
    <t>p.E1482X</t>
  </si>
  <si>
    <t>c.4445delA</t>
  </si>
  <si>
    <t>c.4447_4448del</t>
  </si>
  <si>
    <t>c.4449delA</t>
  </si>
  <si>
    <t>c.4454_4457del</t>
  </si>
  <si>
    <t>c.4457delT</t>
  </si>
  <si>
    <t>c.4459dupA</t>
  </si>
  <si>
    <t>c.4459_4460del</t>
  </si>
  <si>
    <t>c.4461_4462del</t>
  </si>
  <si>
    <t>c.A4465T</t>
  </si>
  <si>
    <t>p.K1489X</t>
  </si>
  <si>
    <t>c.4467_4474TGTTTTT</t>
  </si>
  <si>
    <t>c.4470dupA</t>
  </si>
  <si>
    <t>c.4470_4473del</t>
  </si>
  <si>
    <t>c.4472_4475del</t>
  </si>
  <si>
    <t>c.4473_4476del</t>
  </si>
  <si>
    <t>c.4474dupA</t>
  </si>
  <si>
    <t>c.4474delA</t>
  </si>
  <si>
    <t>c.A4474T</t>
  </si>
  <si>
    <t>p.K1492X</t>
  </si>
  <si>
    <t>c.4476_4477del</t>
  </si>
  <si>
    <t>c.4478dupA</t>
  </si>
  <si>
    <t>c.4481_4482del</t>
  </si>
  <si>
    <t>c.4505_4506insT</t>
  </si>
  <si>
    <t>c.4506_4507insT</t>
  </si>
  <si>
    <t>c.4512_4522del</t>
  </si>
  <si>
    <t>c.4513delA</t>
  </si>
  <si>
    <t>c.4518delC</t>
  </si>
  <si>
    <t>c.4521dupG</t>
  </si>
  <si>
    <t>c.C4525T</t>
  </si>
  <si>
    <t>p.Q1509X</t>
  </si>
  <si>
    <t>c.4528delC</t>
  </si>
  <si>
    <t>c.G4531T</t>
  </si>
  <si>
    <t>p.E1511X</t>
  </si>
  <si>
    <t>c.4532delA</t>
  </si>
  <si>
    <t>c.4535delG</t>
  </si>
  <si>
    <t>c.4535_4536insTGAT</t>
  </si>
  <si>
    <t>c.4536_4537insGATC</t>
  </si>
  <si>
    <t>c.4541dupA</t>
  </si>
  <si>
    <t>c.4540_4541insCGAT</t>
  </si>
  <si>
    <t>c.4541delA</t>
  </si>
  <si>
    <t>c.4546dupA</t>
  </si>
  <si>
    <t>c.4548delC</t>
  </si>
  <si>
    <t>c.4548_4549del</t>
  </si>
  <si>
    <t>c.4549_4552del</t>
  </si>
  <si>
    <t>c.4549_4591del</t>
  </si>
  <si>
    <t>c.4552delG</t>
  </si>
  <si>
    <t>c.G4552T</t>
  </si>
  <si>
    <t>p.E1518X</t>
  </si>
  <si>
    <t>c.4553delA</t>
  </si>
  <si>
    <t>c.4555delC</t>
  </si>
  <si>
    <t>c.4562_4563del</t>
  </si>
  <si>
    <t>c.4570_4573del</t>
  </si>
  <si>
    <t>c.4576dupA</t>
  </si>
  <si>
    <t>c.4585dupG</t>
  </si>
  <si>
    <t>c.4588dupA</t>
  </si>
  <si>
    <t>c.4588delA</t>
  </si>
  <si>
    <t>c.4588_4589del</t>
  </si>
  <si>
    <t>c.A4588T</t>
  </si>
  <si>
    <t>p.K1530X</t>
  </si>
  <si>
    <t>c.A4590T</t>
  </si>
  <si>
    <t>p.K1530N</t>
  </si>
  <si>
    <t>c.A4591T</t>
  </si>
  <si>
    <t>p.K1531X</t>
  </si>
  <si>
    <t>c.4592_4596del</t>
  </si>
  <si>
    <t>c.4593_4594del</t>
  </si>
  <si>
    <t>c.4593_4596del</t>
  </si>
  <si>
    <t>c.4597dupA</t>
  </si>
  <si>
    <t>c.4614_4615del</t>
  </si>
  <si>
    <t>c.4619_4623del</t>
  </si>
  <si>
    <t>c.4623_4624insGC</t>
  </si>
  <si>
    <t>c.4625delT</t>
  </si>
  <si>
    <t>c.4627dupA</t>
  </si>
  <si>
    <t>c.4627delA</t>
  </si>
  <si>
    <t>c.4632delC</t>
  </si>
  <si>
    <t>c.4634dupT</t>
  </si>
  <si>
    <t>c.4634delT</t>
  </si>
  <si>
    <t>c.4638_4640GG</t>
  </si>
  <si>
    <t>c.4641delT</t>
  </si>
  <si>
    <t>c.4643delA</t>
  </si>
  <si>
    <t>c.4647_4648del</t>
  </si>
  <si>
    <t>c.4647_4650del</t>
  </si>
  <si>
    <t>c.G4648T</t>
  </si>
  <si>
    <t>p.E1550X</t>
  </si>
  <si>
    <t>c.C4651T</t>
  </si>
  <si>
    <t>p.Q1551X</t>
  </si>
  <si>
    <t>c.4653_4656del</t>
  </si>
  <si>
    <t>c.4674delT</t>
  </si>
  <si>
    <t>c.C4684T</t>
  </si>
  <si>
    <t>p.Q1562X</t>
  </si>
  <si>
    <t>c.G4689A</t>
  </si>
  <si>
    <t>p.W1563X</t>
  </si>
  <si>
    <t>c.4691dupC</t>
  </si>
  <si>
    <t>c.4692delA</t>
  </si>
  <si>
    <t>c.4694_4695insGACC</t>
  </si>
  <si>
    <t>c.4700dupT</t>
  </si>
  <si>
    <t>c.4706_4707del</t>
  </si>
  <si>
    <t>c.C4707A</t>
  </si>
  <si>
    <t>p.Y1569X</t>
  </si>
  <si>
    <t>c.C4707G</t>
  </si>
  <si>
    <t>c.4708_4709del</t>
  </si>
  <si>
    <t>c.4708_4721del</t>
  </si>
  <si>
    <t>c.4710delA</t>
  </si>
  <si>
    <t>c.4720dupA</t>
  </si>
  <si>
    <t>c.4720delA</t>
  </si>
  <si>
    <t>c.4721_4725del</t>
  </si>
  <si>
    <t>c.4723delG</t>
  </si>
  <si>
    <t>c.4730dupA</t>
  </si>
  <si>
    <t>c.4730delA</t>
  </si>
  <si>
    <t>c.4731_4736G</t>
  </si>
  <si>
    <t>c.4737_4738insTG</t>
  </si>
  <si>
    <t>c.4739dupG</t>
  </si>
  <si>
    <t>c.4741delinsAA</t>
  </si>
  <si>
    <t>c.4742_4743insTG</t>
  </si>
  <si>
    <t>c.4748delT</t>
  </si>
  <si>
    <t>c.4763delC</t>
  </si>
  <si>
    <t>c.4767delA</t>
  </si>
  <si>
    <t>c.4767_4768del</t>
  </si>
  <si>
    <t>c.4770_4771del</t>
  </si>
  <si>
    <t>c.A4774T</t>
  </si>
  <si>
    <t>p.K1592X</t>
  </si>
  <si>
    <t>c.4778delA</t>
  </si>
  <si>
    <t>c.C4783T</t>
  </si>
  <si>
    <t>p.Q1595X</t>
  </si>
  <si>
    <t>c.4786delA</t>
  </si>
  <si>
    <t>c.4793_4796del</t>
  </si>
  <si>
    <t>c.4797delT</t>
  </si>
  <si>
    <t>c.4798delA</t>
  </si>
  <si>
    <t>c.4803dupT</t>
  </si>
  <si>
    <t>c.4804dupA</t>
  </si>
  <si>
    <t>c.4804delA</t>
  </si>
  <si>
    <t>c.4809dupC</t>
  </si>
  <si>
    <t>c.4809_4810insA</t>
  </si>
  <si>
    <t>c.4815_4819del</t>
  </si>
  <si>
    <t>c.4821_4822del</t>
  </si>
  <si>
    <t>c.4821_4823C</t>
  </si>
  <si>
    <t>c.4822_4823del</t>
  </si>
  <si>
    <t>c.G4822T</t>
  </si>
  <si>
    <t>p.E1608X</t>
  </si>
  <si>
    <t>c.4827_4828del</t>
  </si>
  <si>
    <t>c.4828dupG</t>
  </si>
  <si>
    <t>c.4843_4844del</t>
  </si>
  <si>
    <t>c.4847_4850del</t>
  </si>
  <si>
    <t>c.T4847G</t>
  </si>
  <si>
    <t>p.L1616X</t>
  </si>
  <si>
    <t>c.4848_4849del</t>
  </si>
  <si>
    <t>c.4853delinsGCTCT</t>
  </si>
  <si>
    <t>c.4856_4859del</t>
  </si>
  <si>
    <t>c.4858_4877del</t>
  </si>
  <si>
    <t>c.T4859G</t>
  </si>
  <si>
    <t>p.L1620X</t>
  </si>
  <si>
    <t>c.4874dupA</t>
  </si>
  <si>
    <t>c.4874_4875del</t>
  </si>
  <si>
    <t>c.4882_4883del</t>
  </si>
  <si>
    <t>c.C4889A</t>
  </si>
  <si>
    <t>p.S1630X</t>
  </si>
  <si>
    <t>c.C4889G</t>
  </si>
  <si>
    <t>c.4890delA</t>
  </si>
  <si>
    <t>c.4893_4936del</t>
  </si>
  <si>
    <t>c.4894_4895del</t>
  </si>
  <si>
    <t>c.4898_4899del</t>
  </si>
  <si>
    <t>c.4900dupT</t>
  </si>
  <si>
    <t>c.4900_4901del</t>
  </si>
  <si>
    <t>c.T4904A</t>
  </si>
  <si>
    <t>p.L1635X</t>
  </si>
  <si>
    <t>c.4909delG</t>
  </si>
  <si>
    <t>c.4912dupA</t>
  </si>
  <si>
    <t>c.A4912T</t>
  </si>
  <si>
    <t>p.K1638X</t>
  </si>
  <si>
    <t>c.4917delA</t>
  </si>
  <si>
    <t>c.4921_4924del</t>
  </si>
  <si>
    <t>c.G4921T</t>
  </si>
  <si>
    <t>p.E1641X</t>
  </si>
  <si>
    <t>c.4922_4931del</t>
  </si>
  <si>
    <t>c.4926_4927del</t>
  </si>
  <si>
    <t>c.4929_4936del</t>
  </si>
  <si>
    <t>c.4931delA</t>
  </si>
  <si>
    <t>c.4933_4936del</t>
  </si>
  <si>
    <t>c.A4933T</t>
  </si>
  <si>
    <t>p.K1645X</t>
  </si>
  <si>
    <t>c.4935_4936del</t>
  </si>
  <si>
    <t>c.4935_4936T</t>
  </si>
  <si>
    <t>c.4937dupA</t>
  </si>
  <si>
    <t>c.G4936T</t>
  </si>
  <si>
    <t>p.E1646X</t>
  </si>
  <si>
    <t>c.4939_4940del</t>
  </si>
  <si>
    <t>c.4940delC</t>
  </si>
  <si>
    <t>c.4949delG</t>
  </si>
  <si>
    <t>c.4951delC</t>
  </si>
  <si>
    <t>c.4959dupT</t>
  </si>
  <si>
    <t>c.4962delT</t>
  </si>
  <si>
    <t>c.T4962A</t>
  </si>
  <si>
    <t>p.C1654X</t>
  </si>
  <si>
    <t>c.4964dupA</t>
  </si>
  <si>
    <t>c.4965delC</t>
  </si>
  <si>
    <t>c.C4965A</t>
  </si>
  <si>
    <t>p.Y1655X</t>
  </si>
  <si>
    <t>c.C4965G</t>
  </si>
  <si>
    <t>c.4965delinsGA</t>
  </si>
  <si>
    <t>c.C4972T</t>
  </si>
  <si>
    <t>p.Q1658X</t>
  </si>
  <si>
    <t>c.4974delG</t>
  </si>
  <si>
    <t>c.4975_4976insG</t>
  </si>
  <si>
    <t>c.4976_4977insG</t>
  </si>
  <si>
    <t>c.4979_4980insTT</t>
  </si>
  <si>
    <t>c.4980delT</t>
  </si>
  <si>
    <t>c.4980_4981insG</t>
  </si>
  <si>
    <t>c.4981_4982insG</t>
  </si>
  <si>
    <t>c.4982_4985del</t>
  </si>
  <si>
    <t>c.T4983G</t>
  </si>
  <si>
    <t>p.Y1661X</t>
  </si>
  <si>
    <t>c.4984_4987del</t>
  </si>
  <si>
    <t>c.C4985G</t>
  </si>
  <si>
    <t>p.S1662X</t>
  </si>
  <si>
    <t>c.4990_4991del</t>
  </si>
  <si>
    <t>c.4998dupT</t>
  </si>
  <si>
    <t>c.C5000G</t>
  </si>
  <si>
    <t>p.S1667X</t>
  </si>
  <si>
    <t>c.5005delT</t>
  </si>
  <si>
    <t>c.T5006G</t>
  </si>
  <si>
    <t>p.L1669X</t>
  </si>
  <si>
    <t>c.5010dupT</t>
  </si>
  <si>
    <t>c.5017dupA</t>
  </si>
  <si>
    <t>c.C5016G</t>
  </si>
  <si>
    <t>p.Y1672X</t>
  </si>
  <si>
    <t>c.T5025A</t>
  </si>
  <si>
    <t>p.C1675X</t>
  </si>
  <si>
    <t>c.5031dupA</t>
  </si>
  <si>
    <t>c.5031delA</t>
  </si>
  <si>
    <t>c.5031_5032del</t>
  </si>
  <si>
    <t>c.5038_5039del</t>
  </si>
  <si>
    <t>c.5040_5041del</t>
  </si>
  <si>
    <t>c.5045delG</t>
  </si>
  <si>
    <t>c.C5047T</t>
  </si>
  <si>
    <t>p.Q1683X</t>
  </si>
  <si>
    <t>c.5048_5049del</t>
  </si>
  <si>
    <t>c.5048_5063del</t>
  </si>
  <si>
    <t>c.5049_5050insT</t>
  </si>
  <si>
    <t>c.C5054A</t>
  </si>
  <si>
    <t>p.S1685X</t>
  </si>
  <si>
    <t>c.C5054G</t>
  </si>
  <si>
    <t>c.T5057A</t>
  </si>
  <si>
    <t>p.L1686X</t>
  </si>
  <si>
    <t>c.5065_5066AAA</t>
  </si>
  <si>
    <t>c.5067dupA</t>
  </si>
  <si>
    <t>c.5067delA</t>
  </si>
  <si>
    <t>c.5067_5070del</t>
  </si>
  <si>
    <t>c.A5071T</t>
  </si>
  <si>
    <t>p.K1691X</t>
  </si>
  <si>
    <t>c.5074_5075insA</t>
  </si>
  <si>
    <t>c.5075delG</t>
  </si>
  <si>
    <t>c.G5075A</t>
  </si>
  <si>
    <t>p.W1692X</t>
  </si>
  <si>
    <t>c.A5080T</t>
  </si>
  <si>
    <t>p.R1694X</t>
  </si>
  <si>
    <t>c.5084dupA</t>
  </si>
  <si>
    <t>c.G5083T</t>
  </si>
  <si>
    <t>p.E1695X</t>
  </si>
  <si>
    <t>c.5086_5087insA</t>
  </si>
  <si>
    <t>c.G5087T</t>
  </si>
  <si>
    <t>p.G1696V</t>
  </si>
  <si>
    <t>c.C5101T</t>
  </si>
  <si>
    <t>p.Q1701X</t>
  </si>
  <si>
    <t>c.5106_5109del</t>
  </si>
  <si>
    <t>c.G5107T</t>
  </si>
  <si>
    <t>p.E1703X</t>
  </si>
  <si>
    <t>c.5108delA</t>
  </si>
  <si>
    <t>c.A5110T</t>
  </si>
  <si>
    <t>p.R1704X</t>
  </si>
  <si>
    <t>c.5112_5115del</t>
  </si>
  <si>
    <t>c.5115_5119del</t>
  </si>
  <si>
    <t>c.5115_5119G</t>
  </si>
  <si>
    <t>c.5119dupA</t>
  </si>
  <si>
    <t>c.5119_5122del</t>
  </si>
  <si>
    <t>c.5120delC</t>
  </si>
  <si>
    <t>c.5124_5128del</t>
  </si>
  <si>
    <t>c.5128_5131del</t>
  </si>
  <si>
    <t>c.5130delT</t>
  </si>
  <si>
    <t>c.T5130G</t>
  </si>
  <si>
    <t>p.Y1710X</t>
  </si>
  <si>
    <t>c.5131delG</t>
  </si>
  <si>
    <t>c.5131_5134del</t>
  </si>
  <si>
    <t>c.G5134T</t>
  </si>
  <si>
    <t>p.G1712X</t>
  </si>
  <si>
    <t>c.5136delA</t>
  </si>
  <si>
    <t>c.5139_5142del</t>
  </si>
  <si>
    <t>c.5144_5147del</t>
  </si>
  <si>
    <t>c.5149delG</t>
  </si>
  <si>
    <t>c.5154_5158del</t>
  </si>
  <si>
    <t>c.5155_5159del</t>
  </si>
  <si>
    <t>c.5156_5159del</t>
  </si>
  <si>
    <t>c.5157dupT</t>
  </si>
  <si>
    <t>c.5159_5162del</t>
  </si>
  <si>
    <t>c.C5159A</t>
  </si>
  <si>
    <t>p.S1720X</t>
  </si>
  <si>
    <t>c.C5159G</t>
  </si>
  <si>
    <t>c.5160delA</t>
  </si>
  <si>
    <t>c.5160_5168TACAA</t>
  </si>
  <si>
    <t>c.5161_5162insACAGT</t>
  </si>
  <si>
    <t>c.5164_5165del</t>
  </si>
  <si>
    <t>c.5166dupT</t>
  </si>
  <si>
    <t>c.5168_5169insTA</t>
  </si>
  <si>
    <t>c.5170dupA</t>
  </si>
  <si>
    <t>c.5171delT</t>
  </si>
  <si>
    <t>c.5177dupA</t>
  </si>
  <si>
    <t>c.5177delA</t>
  </si>
  <si>
    <t>c.5183_5184del</t>
  </si>
  <si>
    <t>c.5185delA</t>
  </si>
  <si>
    <t>c.5191delC</t>
  </si>
  <si>
    <t>c.5192_5193del</t>
  </si>
  <si>
    <t>c.5193_5194del</t>
  </si>
  <si>
    <t>c.5195delT</t>
  </si>
  <si>
    <t>c.5197dupT</t>
  </si>
  <si>
    <t>c.5197_5198insCC</t>
  </si>
  <si>
    <t>c.5200dupG</t>
  </si>
  <si>
    <t>c.5201dupA</t>
  </si>
  <si>
    <t>c.G5200T</t>
  </si>
  <si>
    <t>p.E1734X</t>
  </si>
  <si>
    <t>c.5201delA</t>
  </si>
  <si>
    <t>c.5201_5205GAAAAG</t>
  </si>
  <si>
    <t>c.5203_5206del</t>
  </si>
  <si>
    <t>c.5206_5207insAAGATACTTATTTAAGTAACAGTAGCATGTCTAACAGCTATTCCTACCATTCTGATGAGGTATAT</t>
  </si>
  <si>
    <t>c.C5206T</t>
  </si>
  <si>
    <t>p.Q1736X</t>
  </si>
  <si>
    <t>c.5207delA</t>
  </si>
  <si>
    <t>c.5207_5208del</t>
  </si>
  <si>
    <t>c.5211_5214del</t>
  </si>
  <si>
    <t>c.5212dupA</t>
  </si>
  <si>
    <t>c.5213delC</t>
  </si>
  <si>
    <t>c.5214delT</t>
  </si>
  <si>
    <t>c.5214_5217del</t>
  </si>
  <si>
    <t>c.5214_5215insTAAA</t>
  </si>
  <si>
    <t>c.5215_5222del</t>
  </si>
  <si>
    <t>c.5216dupA</t>
  </si>
  <si>
    <t>c.5215_5216insAAA</t>
  </si>
  <si>
    <t>p.Y1739_I3418del</t>
  </si>
  <si>
    <t>c.5216_5220del</t>
  </si>
  <si>
    <t>c.5216_5232del</t>
  </si>
  <si>
    <t>c.5217dupT</t>
  </si>
  <si>
    <t>c.5217delT</t>
  </si>
  <si>
    <t>c.5217_5223del</t>
  </si>
  <si>
    <t>c.T5217A</t>
  </si>
  <si>
    <t>p.Y1739X</t>
  </si>
  <si>
    <t>c.5217_5218A</t>
  </si>
  <si>
    <t>c.5218_5224del</t>
  </si>
  <si>
    <t>c.5218_5219insTA</t>
  </si>
  <si>
    <t>c.5219_5222del</t>
  </si>
  <si>
    <t>c.T5219G</t>
  </si>
  <si>
    <t>p.L1740X</t>
  </si>
  <si>
    <t>c.5219_5220insTA</t>
  </si>
  <si>
    <t>c.5221_5225C</t>
  </si>
  <si>
    <t>c.5223dupT</t>
  </si>
  <si>
    <t>c.5226delC</t>
  </si>
  <si>
    <t>c.5229_5233del</t>
  </si>
  <si>
    <t>c.5235_5236insTC</t>
  </si>
  <si>
    <t>c.5236delT</t>
  </si>
  <si>
    <t>c.5238dupT</t>
  </si>
  <si>
    <t>c.5239_5240insAT</t>
  </si>
  <si>
    <t>c.5239_5240insT</t>
  </si>
  <si>
    <t>c.5241delC</t>
  </si>
  <si>
    <t>c.5241_5242insTA</t>
  </si>
  <si>
    <t>c.T5247A</t>
  </si>
  <si>
    <t>p.Y1749X</t>
  </si>
  <si>
    <t>c.T5247G</t>
  </si>
  <si>
    <t>c.5249delC</t>
  </si>
  <si>
    <t>c.5253delC</t>
  </si>
  <si>
    <t>c.C5253A</t>
  </si>
  <si>
    <t>p.Y1751X</t>
  </si>
  <si>
    <t>c.G5263T</t>
  </si>
  <si>
    <t>p.E1755X</t>
  </si>
  <si>
    <t>c.5266_5269del</t>
  </si>
  <si>
    <t>c.5267_5283del</t>
  </si>
  <si>
    <t>c.5270_5273del</t>
  </si>
  <si>
    <t>c.T5271A</t>
  </si>
  <si>
    <t>p.Y1757X</t>
  </si>
  <si>
    <t>c.5277dupT</t>
  </si>
  <si>
    <t>c.C5279A</t>
  </si>
  <si>
    <t>p.S1760X</t>
  </si>
  <si>
    <t>c.C5279G</t>
  </si>
  <si>
    <t>c.G5281T</t>
  </si>
  <si>
    <t>p.G1761X</t>
  </si>
  <si>
    <t>c.5286_5287del</t>
  </si>
  <si>
    <t>c.T5286A</t>
  </si>
  <si>
    <t>p.Y1762X</t>
  </si>
  <si>
    <t>c.T5286G</t>
  </si>
  <si>
    <t>c.5292dupA</t>
  </si>
  <si>
    <t>c.C5291G</t>
  </si>
  <si>
    <t>p.S1764X</t>
  </si>
  <si>
    <t>c.A5293T</t>
  </si>
  <si>
    <t>p.K1765X</t>
  </si>
  <si>
    <t>c.5295_5298del</t>
  </si>
  <si>
    <t>c.5298delT</t>
  </si>
  <si>
    <t>c.5303delT</t>
  </si>
  <si>
    <t>c.5303_5304del</t>
  </si>
  <si>
    <t>c.5303_5311A</t>
  </si>
  <si>
    <t>c.5307delT</t>
  </si>
  <si>
    <t>c.G5317T</t>
  </si>
  <si>
    <t>p.E1773X</t>
  </si>
  <si>
    <t>c.5326dupT</t>
  </si>
  <si>
    <t>c.5328_5329insT</t>
  </si>
  <si>
    <t>c.5329_5334G</t>
  </si>
  <si>
    <t>c.5331_5337del</t>
  </si>
  <si>
    <t>c.5338dupG</t>
  </si>
  <si>
    <t>c.5338delG</t>
  </si>
  <si>
    <t>c.5342dupA</t>
  </si>
  <si>
    <t>c.5343_5344insA</t>
  </si>
  <si>
    <t>c.5344delC</t>
  </si>
  <si>
    <t>c.5344_5345del</t>
  </si>
  <si>
    <t>c.5345dupA</t>
  </si>
  <si>
    <t>c.5344_5345insAA</t>
  </si>
  <si>
    <t>c.C5344T</t>
  </si>
  <si>
    <t>p.Q1782X</t>
  </si>
  <si>
    <t>c.5345delA</t>
  </si>
  <si>
    <t>c.5345_5346del</t>
  </si>
  <si>
    <t>c.5349_5352del</t>
  </si>
  <si>
    <t>c.5350_5351T</t>
  </si>
  <si>
    <t>c.5351_5352del</t>
  </si>
  <si>
    <t>c.5352dupC</t>
  </si>
  <si>
    <t>c.5352delC</t>
  </si>
  <si>
    <t>c.5353dupA</t>
  </si>
  <si>
    <t>c.5353delA</t>
  </si>
  <si>
    <t>c.5355dupT</t>
  </si>
  <si>
    <t>c.5355_5356del</t>
  </si>
  <si>
    <t>c.5357delG</t>
  </si>
  <si>
    <t>c.5358dupT</t>
  </si>
  <si>
    <t>c.5363dupC</t>
  </si>
  <si>
    <t>c.5362_5363A</t>
  </si>
  <si>
    <t>c.A5365T</t>
  </si>
  <si>
    <t>p.K1789X</t>
  </si>
  <si>
    <t>c.5371_5372del</t>
  </si>
  <si>
    <t>c.5377delA</t>
  </si>
  <si>
    <t>c.5378_5379insTT</t>
  </si>
  <si>
    <t>c.5379delT</t>
  </si>
  <si>
    <t>c.5380delG</t>
  </si>
  <si>
    <t>c.5382dupA</t>
  </si>
  <si>
    <t>c.5385_5386del</t>
  </si>
  <si>
    <t>c.5386delG</t>
  </si>
  <si>
    <t>c.5388dupT</t>
  </si>
  <si>
    <t>c.5389_5390del</t>
  </si>
  <si>
    <t>c.5390delC</t>
  </si>
  <si>
    <t>c.C5400G</t>
  </si>
  <si>
    <t>p.Y1800X</t>
  </si>
  <si>
    <t>c.5402_5403del</t>
  </si>
  <si>
    <t>c.C5404T</t>
  </si>
  <si>
    <t>p.Q1802X</t>
  </si>
  <si>
    <t>c.5409_5410del</t>
  </si>
  <si>
    <t>c.5415dupT</t>
  </si>
  <si>
    <t>c.5416_5417insT</t>
  </si>
  <si>
    <t>c.5420_5421del</t>
  </si>
  <si>
    <t>c.5423delT</t>
  </si>
  <si>
    <t>c.C5427A</t>
  </si>
  <si>
    <t>p.C1809X</t>
  </si>
  <si>
    <t>c.5432_5435del</t>
  </si>
  <si>
    <t>c.G5434T</t>
  </si>
  <si>
    <t>p.E1812X</t>
  </si>
  <si>
    <t>c.5435delA</t>
  </si>
  <si>
    <t>c.5438delT</t>
  </si>
  <si>
    <t>c.5440_5441insTGAC</t>
  </si>
  <si>
    <t>c.C5453A</t>
  </si>
  <si>
    <t>p.S1818X</t>
  </si>
  <si>
    <t>c.5454delA</t>
  </si>
  <si>
    <t>c.5458_5459insGC</t>
  </si>
  <si>
    <t>c.5461dupA</t>
  </si>
  <si>
    <t>c.5461delA</t>
  </si>
  <si>
    <t>c.5467dupA</t>
  </si>
  <si>
    <t>c.5467delA</t>
  </si>
  <si>
    <t>c.5467_5468del</t>
  </si>
  <si>
    <t>c.5472dupT</t>
  </si>
  <si>
    <t>c.5472_5473insA</t>
  </si>
  <si>
    <t>c.5479_5483del</t>
  </si>
  <si>
    <t>c.5479_5482TTT</t>
  </si>
  <si>
    <t>c.5485delT</t>
  </si>
  <si>
    <t>c.5486_5487del</t>
  </si>
  <si>
    <t>c.5492dupT</t>
  </si>
  <si>
    <t>c.5496dupT</t>
  </si>
  <si>
    <t>c.5497delA</t>
  </si>
  <si>
    <t>c.G5512T</t>
  </si>
  <si>
    <t>p.E1838X</t>
  </si>
  <si>
    <t>c.5524delC</t>
  </si>
  <si>
    <t>c.5526delT</t>
  </si>
  <si>
    <t>c.5542delA</t>
  </si>
  <si>
    <t>c.5547_5548del</t>
  </si>
  <si>
    <t>c.5548delA</t>
  </si>
  <si>
    <t>c.5548_5549del</t>
  </si>
  <si>
    <t>c.5550_5566TTGGCT</t>
  </si>
  <si>
    <t>c.5554_5560del</t>
  </si>
  <si>
    <t>c.5555dupT</t>
  </si>
  <si>
    <t>c.5555delT</t>
  </si>
  <si>
    <t>c.5557_5558del</t>
  </si>
  <si>
    <t>c.C5564A</t>
  </si>
  <si>
    <t>p.S1855X</t>
  </si>
  <si>
    <t>c.5569_5573del</t>
  </si>
  <si>
    <t>c.G5569T</t>
  </si>
  <si>
    <t>p.E1857X</t>
  </si>
  <si>
    <t>c.5574_5577del</t>
  </si>
  <si>
    <t>c.5576delT</t>
  </si>
  <si>
    <t>c.5577_5580del</t>
  </si>
  <si>
    <t>c.5578dupA</t>
  </si>
  <si>
    <t>c.5578delA</t>
  </si>
  <si>
    <t>c.5578_5581del</t>
  </si>
  <si>
    <t>c.A5578T</t>
  </si>
  <si>
    <t>p.K1860X</t>
  </si>
  <si>
    <t>c.5580_5584del</t>
  </si>
  <si>
    <t>c.5583_5586del</t>
  </si>
  <si>
    <t>c.5585_5588del</t>
  </si>
  <si>
    <t>c.5589_5590del</t>
  </si>
  <si>
    <t>c.5589_5592del</t>
  </si>
  <si>
    <t>c.5591_5592del</t>
  </si>
  <si>
    <t>c.5593delA</t>
  </si>
  <si>
    <t>c.5593_5594del</t>
  </si>
  <si>
    <t>c.5595_5596C</t>
  </si>
  <si>
    <t>c.5599_5602del</t>
  </si>
  <si>
    <t>c.5603_5604del</t>
  </si>
  <si>
    <t>c.5606_5607insC</t>
  </si>
  <si>
    <t>c.5607dupT</t>
  </si>
  <si>
    <t>c.5607_5608insC</t>
  </si>
  <si>
    <t>c.5609_5610AG</t>
  </si>
  <si>
    <t>p.F1870_I3418del</t>
  </si>
  <si>
    <t>c.5611_5615del</t>
  </si>
  <si>
    <t>c.5613delT</t>
  </si>
  <si>
    <t>c.5614delA</t>
  </si>
  <si>
    <t>c.A5614T</t>
  </si>
  <si>
    <t>p.K1872X</t>
  </si>
  <si>
    <t>c.5617_5621del</t>
  </si>
  <si>
    <t>c.5618_5621del</t>
  </si>
  <si>
    <t>c.5618_5622del</t>
  </si>
  <si>
    <t>c.5622_5628del</t>
  </si>
  <si>
    <t>c.5623delA</t>
  </si>
  <si>
    <t>c.A5623T</t>
  </si>
  <si>
    <t>p.K1875X</t>
  </si>
  <si>
    <t>c.G5626T</t>
  </si>
  <si>
    <t>p.E1876X</t>
  </si>
  <si>
    <t>c.5627delA</t>
  </si>
  <si>
    <t>c.5631delC</t>
  </si>
  <si>
    <t>c.G5635T</t>
  </si>
  <si>
    <t>p.E1879X</t>
  </si>
  <si>
    <t>c.5638_5641del</t>
  </si>
  <si>
    <t>c.5642_5645del</t>
  </si>
  <si>
    <t>c.C5645A</t>
  </si>
  <si>
    <t>p.S1882X</t>
  </si>
  <si>
    <t>c.5646dupA</t>
  </si>
  <si>
    <t>c.C5645G</t>
  </si>
  <si>
    <t>c.5647_5656del</t>
  </si>
  <si>
    <t>c.5651dupT</t>
  </si>
  <si>
    <t>c.5651delT</t>
  </si>
  <si>
    <t>c.5651_5652insA</t>
  </si>
  <si>
    <t>c.5654_5655insCC</t>
  </si>
  <si>
    <t>c.C5655A</t>
  </si>
  <si>
    <t>p.C1885X</t>
  </si>
  <si>
    <t>c.C5656T</t>
  </si>
  <si>
    <t>p.Q1886X</t>
  </si>
  <si>
    <t>c.5657delA</t>
  </si>
  <si>
    <t>c.5662delA</t>
  </si>
  <si>
    <t>c.5666delT</t>
  </si>
  <si>
    <t>c.5668_5672del</t>
  </si>
  <si>
    <t>c.5674delG</t>
  </si>
  <si>
    <t>c.5676_5677insA</t>
  </si>
  <si>
    <t>c.5677_5678insA</t>
  </si>
  <si>
    <t>c.5681dupA</t>
  </si>
  <si>
    <t>c.C5682A</t>
  </si>
  <si>
    <t>p.Y1894X</t>
  </si>
  <si>
    <t>c.C5682G</t>
  </si>
  <si>
    <t>c.5691delG</t>
  </si>
  <si>
    <t>c.5697dupT</t>
  </si>
  <si>
    <t>c.5697_5710del</t>
  </si>
  <si>
    <t>c.C5699A</t>
  </si>
  <si>
    <t>p.S1900X</t>
  </si>
  <si>
    <t>c.C5699G</t>
  </si>
  <si>
    <t>c.5700_5701del</t>
  </si>
  <si>
    <t>c.5715dupT</t>
  </si>
  <si>
    <t>c.5717_5718del</t>
  </si>
  <si>
    <t>c.5718delC</t>
  </si>
  <si>
    <t>c.5718_5719del</t>
  </si>
  <si>
    <t>c.5718_5721del</t>
  </si>
  <si>
    <t>c.5723_5724del</t>
  </si>
  <si>
    <t>c.5723_5727del</t>
  </si>
  <si>
    <t>c.5724delA</t>
  </si>
  <si>
    <t>c.5727_5728insG</t>
  </si>
  <si>
    <t>c.G5734T</t>
  </si>
  <si>
    <t>p.E1912X</t>
  </si>
  <si>
    <t>c.T5739A</t>
  </si>
  <si>
    <t>p.C1913X</t>
  </si>
  <si>
    <t>c.5744_5745TGCATT</t>
  </si>
  <si>
    <t>c.C5750A</t>
  </si>
  <si>
    <t>p.S1917X</t>
  </si>
  <si>
    <t>c.C5750G</t>
  </si>
  <si>
    <t>c.5753_5754del</t>
  </si>
  <si>
    <t>c.5759dupT</t>
  </si>
  <si>
    <t>c.5759delT</t>
  </si>
  <si>
    <t>c.5760_5770del</t>
  </si>
  <si>
    <t>c.5769_5772del</t>
  </si>
  <si>
    <t>c.5773_5774del</t>
  </si>
  <si>
    <t>c.C5773T</t>
  </si>
  <si>
    <t>p.Q1925X</t>
  </si>
  <si>
    <t>c.5774_5777del</t>
  </si>
  <si>
    <t>c.5777_5778del</t>
  </si>
  <si>
    <t>c.5778delT</t>
  </si>
  <si>
    <t>c.G5779T</t>
  </si>
  <si>
    <t>p.E1927X</t>
  </si>
  <si>
    <t>c.G5782T</t>
  </si>
  <si>
    <t>p.E1928X</t>
  </si>
  <si>
    <t>c.5786delT</t>
  </si>
  <si>
    <t>c.T5789A</t>
  </si>
  <si>
    <t>p.L1930X</t>
  </si>
  <si>
    <t>c.T5789G</t>
  </si>
  <si>
    <t>c.C5791T</t>
  </si>
  <si>
    <t>p.Q1931X</t>
  </si>
  <si>
    <t>c.5792_5796del</t>
  </si>
  <si>
    <t>c.5795_5796del</t>
  </si>
  <si>
    <t>c.5794_5800T</t>
  </si>
  <si>
    <t>p.H1932_I3418del</t>
  </si>
  <si>
    <t>c.5797_5800del</t>
  </si>
  <si>
    <t>c.5799_5800del</t>
  </si>
  <si>
    <t>c.C5800T</t>
  </si>
  <si>
    <t>p.Q1934X</t>
  </si>
  <si>
    <t>c.5803delinsTT</t>
  </si>
  <si>
    <t>c.5807delT</t>
  </si>
  <si>
    <t>c.5807_5810del</t>
  </si>
  <si>
    <t>c.5807_5816GTC</t>
  </si>
  <si>
    <t>c.5811_5812del</t>
  </si>
  <si>
    <t>c.T5816A</t>
  </si>
  <si>
    <t>p.L1939X</t>
  </si>
  <si>
    <t>c.G5818T</t>
  </si>
  <si>
    <t>p.E1940X</t>
  </si>
  <si>
    <t>c.5819_5832del</t>
  </si>
  <si>
    <t>c.5821delA</t>
  </si>
  <si>
    <t>c.5825_5826del</t>
  </si>
  <si>
    <t>c.5828delC</t>
  </si>
  <si>
    <t>c.5829_5830del</t>
  </si>
  <si>
    <t>c.5831_5837del</t>
  </si>
  <si>
    <t>c.5833_5834insG</t>
  </si>
  <si>
    <t>c.5833_5834insTATCACCT</t>
  </si>
  <si>
    <t>c.5835dupA</t>
  </si>
  <si>
    <t>c.5834_5835insATCACCTTG</t>
  </si>
  <si>
    <t>p.C1948_I3418del</t>
  </si>
  <si>
    <t>c.5836_5837insA</t>
  </si>
  <si>
    <t>c.5841delT</t>
  </si>
  <si>
    <t>c.5846delA</t>
  </si>
  <si>
    <t>c.5847_5848insGTTA</t>
  </si>
  <si>
    <t>c.5848_5851del</t>
  </si>
  <si>
    <t>c.5853_5854insTTAG</t>
  </si>
  <si>
    <t>c.T5855A</t>
  </si>
  <si>
    <t>p.L1952X</t>
  </si>
  <si>
    <t>c.5856delG</t>
  </si>
  <si>
    <t>c.G5857T</t>
  </si>
  <si>
    <t>p.E1953X</t>
  </si>
  <si>
    <t>c.5862delT</t>
  </si>
  <si>
    <t>c.5862_5863del</t>
  </si>
  <si>
    <t>c.C5864A</t>
  </si>
  <si>
    <t>p.S1955X</t>
  </si>
  <si>
    <t>c.C5864G</t>
  </si>
  <si>
    <t>c.5875_5876TTT</t>
  </si>
  <si>
    <t>c.5879delG</t>
  </si>
  <si>
    <t>c.5879_5886del</t>
  </si>
  <si>
    <t>c.5890delA</t>
  </si>
  <si>
    <t>c.5898delT</t>
  </si>
  <si>
    <t>c.5900_5903del</t>
  </si>
  <si>
    <t>c.5904dupA</t>
  </si>
  <si>
    <t>c.C5909A</t>
  </si>
  <si>
    <t>p.S1970X</t>
  </si>
  <si>
    <t>c.C5909G</t>
  </si>
  <si>
    <t>c.5911delT</t>
  </si>
  <si>
    <t>c.5912delC</t>
  </si>
  <si>
    <t>c.5916delA</t>
  </si>
  <si>
    <t>c.5919delT</t>
  </si>
  <si>
    <t>c.5925delT</t>
  </si>
  <si>
    <t>c.T5925A</t>
  </si>
  <si>
    <t>p.C1975X</t>
  </si>
  <si>
    <t>c.5926delG</t>
  </si>
  <si>
    <t>c.5930dupT</t>
  </si>
  <si>
    <t>c.5935_5936insT</t>
  </si>
  <si>
    <t>c.5943dupA</t>
  </si>
  <si>
    <t>c.5943delA</t>
  </si>
  <si>
    <t>c.5945dupG</t>
  </si>
  <si>
    <t>c.5946delT</t>
  </si>
  <si>
    <t>c.5946_5949del</t>
  </si>
  <si>
    <t>c.5946_5950del</t>
  </si>
  <si>
    <t>c.5947delG</t>
  </si>
  <si>
    <t>c.5949dupA</t>
  </si>
  <si>
    <t>c.5953_5954del</t>
  </si>
  <si>
    <t>c.C5959T</t>
  </si>
  <si>
    <t>p.Q1987X</t>
  </si>
  <si>
    <t>c.5961dupG</t>
  </si>
  <si>
    <t>c.5961delG</t>
  </si>
  <si>
    <t>c.5963_5964del</t>
  </si>
  <si>
    <t>c.5966dupC</t>
  </si>
  <si>
    <t>c.C5966A</t>
  </si>
  <si>
    <t>p.S1989X</t>
  </si>
  <si>
    <t>c.5967dupA</t>
  </si>
  <si>
    <t>c.C5966G</t>
  </si>
  <si>
    <t>c.5967_5968del</t>
  </si>
  <si>
    <t>c.5969delA</t>
  </si>
  <si>
    <t>c.C5975G</t>
  </si>
  <si>
    <t>p.S1992X</t>
  </si>
  <si>
    <t>c.T5978G</t>
  </si>
  <si>
    <t>p.L1993X</t>
  </si>
  <si>
    <t>c.5981dupA</t>
  </si>
  <si>
    <t>c.C5980T</t>
  </si>
  <si>
    <t>p.Q1994X</t>
  </si>
  <si>
    <t>c.5981delA</t>
  </si>
  <si>
    <t>c.5985_5986insA</t>
  </si>
  <si>
    <t>c.5987_5991del</t>
  </si>
  <si>
    <t>c.C5992T</t>
  </si>
  <si>
    <t>p.Q1998X</t>
  </si>
  <si>
    <t>c.5993delA</t>
  </si>
  <si>
    <t>c.5993_5994del</t>
  </si>
  <si>
    <t>c.5996dupT</t>
  </si>
  <si>
    <t>c.5998delT</t>
  </si>
  <si>
    <t>c.5998delinsCG</t>
  </si>
  <si>
    <t>c.6005delA</t>
  </si>
  <si>
    <t>c.6007_6013del</t>
  </si>
  <si>
    <t>c.6008delT</t>
  </si>
  <si>
    <t>c.6009_6013del</t>
  </si>
  <si>
    <t>c.6011_6015del</t>
  </si>
  <si>
    <t>c.6012_6015del</t>
  </si>
  <si>
    <t>c.6016_6019del</t>
  </si>
  <si>
    <t>c.6017_6018insTA</t>
  </si>
  <si>
    <t>c.A6022T</t>
  </si>
  <si>
    <t>p.K2008X</t>
  </si>
  <si>
    <t>c.6024dupG</t>
  </si>
  <si>
    <t>c.C6025T</t>
  </si>
  <si>
    <t>p.Q2009X</t>
  </si>
  <si>
    <t>c.6031dupT</t>
  </si>
  <si>
    <t>c.6031delT</t>
  </si>
  <si>
    <t>c.6031_6032del</t>
  </si>
  <si>
    <t>c.6031_6032insTG</t>
  </si>
  <si>
    <t>c.6032_6033insTG</t>
  </si>
  <si>
    <t>c.6035delC</t>
  </si>
  <si>
    <t>c.6037delA</t>
  </si>
  <si>
    <t>c.A6037T</t>
  </si>
  <si>
    <t>p.K2013X</t>
  </si>
  <si>
    <t>c.T6044A</t>
  </si>
  <si>
    <t>p.L2015X</t>
  </si>
  <si>
    <t>c.6045delG</t>
  </si>
  <si>
    <t>c.6046delT</t>
  </si>
  <si>
    <t>c.A6049T</t>
  </si>
  <si>
    <t>p.K2017X</t>
  </si>
  <si>
    <t>c.6052_6053del</t>
  </si>
  <si>
    <t>c.G6058T</t>
  </si>
  <si>
    <t>p.E2020X</t>
  </si>
  <si>
    <t>c.6059_6062del</t>
  </si>
  <si>
    <t>c.6060_6063del</t>
  </si>
  <si>
    <t>c.6064_6073del</t>
  </si>
  <si>
    <t>c.6065_6069del</t>
  </si>
  <si>
    <t>c.C6065G</t>
  </si>
  <si>
    <t>p.S2022X</t>
  </si>
  <si>
    <t>c.C6070T</t>
  </si>
  <si>
    <t>p.Q2024X</t>
  </si>
  <si>
    <t>c.6071delA</t>
  </si>
  <si>
    <t>c.6073_6074del</t>
  </si>
  <si>
    <t>c.6078dupA</t>
  </si>
  <si>
    <t>c.6078_6079del</t>
  </si>
  <si>
    <t>c.6078_6082del</t>
  </si>
  <si>
    <t>c.6079_6080del</t>
  </si>
  <si>
    <t>c.6081dupA</t>
  </si>
  <si>
    <t>c.G6082T</t>
  </si>
  <si>
    <t>p.E2028X</t>
  </si>
  <si>
    <t>c.6083_6087del</t>
  </si>
  <si>
    <t>c.6083_6091T</t>
  </si>
  <si>
    <t>c.6085delG</t>
  </si>
  <si>
    <t>c.6086dupA</t>
  </si>
  <si>
    <t>c.G6085T</t>
  </si>
  <si>
    <t>p.E2029X</t>
  </si>
  <si>
    <t>c.6091dupA</t>
  </si>
  <si>
    <t>c.6092delC</t>
  </si>
  <si>
    <t>c.6096dupT</t>
  </si>
  <si>
    <t>c.6098dupT</t>
  </si>
  <si>
    <t>c.6099delA</t>
  </si>
  <si>
    <t>c.6100delinsTA</t>
  </si>
  <si>
    <t>c.6103delA</t>
  </si>
  <si>
    <t>c.6107_6111del</t>
  </si>
  <si>
    <t>c.T6116G</t>
  </si>
  <si>
    <t>p.L2039X</t>
  </si>
  <si>
    <t>c.6125dupA</t>
  </si>
  <si>
    <t>c.C6124T</t>
  </si>
  <si>
    <t>p.Q2042X</t>
  </si>
  <si>
    <t>c.6125delA</t>
  </si>
  <si>
    <t>c.6133delT</t>
  </si>
  <si>
    <t>c.6137_6138del</t>
  </si>
  <si>
    <t>c.T6141A</t>
  </si>
  <si>
    <t>p.Y2047X</t>
  </si>
  <si>
    <t>c.T6141G</t>
  </si>
  <si>
    <t>c.6144_6145insA</t>
  </si>
  <si>
    <t>c.6145delG</t>
  </si>
  <si>
    <t>c.6145_6146insA</t>
  </si>
  <si>
    <t>c.6149dupT</t>
  </si>
  <si>
    <t>c.6150delA</t>
  </si>
  <si>
    <t>c.6150_6151del</t>
  </si>
  <si>
    <t>c.6153dupT</t>
  </si>
  <si>
    <t>c.6153delT</t>
  </si>
  <si>
    <t>c.6155dupC</t>
  </si>
  <si>
    <t>c.C6155A</t>
  </si>
  <si>
    <t>p.S2052X</t>
  </si>
  <si>
    <t>c.C6155G</t>
  </si>
  <si>
    <t>c.6162dupT</t>
  </si>
  <si>
    <t>c.6162delT</t>
  </si>
  <si>
    <t>c.G6169T</t>
  </si>
  <si>
    <t>p.G2057X</t>
  </si>
  <si>
    <t>c.6172delT</t>
  </si>
  <si>
    <t>c.6178delA</t>
  </si>
  <si>
    <t>c.6180_6190del</t>
  </si>
  <si>
    <t>c.6194delA</t>
  </si>
  <si>
    <t>c.6197delT</t>
  </si>
  <si>
    <t>c.6197_6198del</t>
  </si>
  <si>
    <t>c.6200delC</t>
  </si>
  <si>
    <t>c.6202dupA</t>
  </si>
  <si>
    <t>c.6203delT</t>
  </si>
  <si>
    <t>c.6203_6204insA</t>
  </si>
  <si>
    <t>c.T6206G</t>
  </si>
  <si>
    <t>p.L2069X</t>
  </si>
  <si>
    <t>c.6207_6210del</t>
  </si>
  <si>
    <t>c.6209delA</t>
  </si>
  <si>
    <t>c.6215delC</t>
  </si>
  <si>
    <t>c.6219dupA</t>
  </si>
  <si>
    <t>c.6220delC</t>
  </si>
  <si>
    <t>c.6220_6222AA</t>
  </si>
  <si>
    <t>c.6223dupA</t>
  </si>
  <si>
    <t>c.A6223T</t>
  </si>
  <si>
    <t>p.K2075X</t>
  </si>
  <si>
    <t>c.6225_6228del</t>
  </si>
  <si>
    <t>c.6226delG</t>
  </si>
  <si>
    <t>c.A6229T</t>
  </si>
  <si>
    <t>p.K2077X</t>
  </si>
  <si>
    <t>c.6231dupG</t>
  </si>
  <si>
    <t>c.G6232T</t>
  </si>
  <si>
    <t>p.G2078X</t>
  </si>
  <si>
    <t>c.6235delG</t>
  </si>
  <si>
    <t>c.6235_6236del</t>
  </si>
  <si>
    <t>c.6238delT</t>
  </si>
  <si>
    <t>c.T6239G</t>
  </si>
  <si>
    <t>p.L2080X</t>
  </si>
  <si>
    <t>c.6240dupA</t>
  </si>
  <si>
    <t>c.6243delG</t>
  </si>
  <si>
    <t>c.G6244T</t>
  </si>
  <si>
    <t>p.E2082X</t>
  </si>
  <si>
    <t>c.6245delA</t>
  </si>
  <si>
    <t>c.T6254G</t>
  </si>
  <si>
    <t>p.L2085X</t>
  </si>
  <si>
    <t>c.6255_6258del</t>
  </si>
  <si>
    <t>c.6258_6261del</t>
  </si>
  <si>
    <t>c.6260_6263del</t>
  </si>
  <si>
    <t>c.6261delA</t>
  </si>
  <si>
    <t>c.6261_6262insGT</t>
  </si>
  <si>
    <t>c.6263delC</t>
  </si>
  <si>
    <t>c.6266_6267insGCAT</t>
  </si>
  <si>
    <t>c.6267_6268del</t>
  </si>
  <si>
    <t>c.6267_6274del</t>
  </si>
  <si>
    <t>c.6267_6269C</t>
  </si>
  <si>
    <t>c.6268_6269del</t>
  </si>
  <si>
    <t>c.6269delA</t>
  </si>
  <si>
    <t>c.6269_6270del</t>
  </si>
  <si>
    <t>c.6272_6273insA</t>
  </si>
  <si>
    <t>c.6273_6274insA</t>
  </si>
  <si>
    <t>c.6275delT</t>
  </si>
  <si>
    <t>c.6275_6276del</t>
  </si>
  <si>
    <t>c.6275_6281del</t>
  </si>
  <si>
    <t>c.6277dupC</t>
  </si>
  <si>
    <t>c.6279_6286del</t>
  </si>
  <si>
    <t>c.T6282A</t>
  </si>
  <si>
    <t>p.Y2094X</t>
  </si>
  <si>
    <t>c.C6284G</t>
  </si>
  <si>
    <t>p.S2095X</t>
  </si>
  <si>
    <t>c.6290_6291insTA</t>
  </si>
  <si>
    <t>c.6292_6301AGG</t>
  </si>
  <si>
    <t>c.6297_6303TCC</t>
  </si>
  <si>
    <t>c.6299dupA</t>
  </si>
  <si>
    <t>c.C6298T</t>
  </si>
  <si>
    <t>p.Q2100X</t>
  </si>
  <si>
    <t>c.6299delA</t>
  </si>
  <si>
    <t>c.6303_6304del</t>
  </si>
  <si>
    <t>c.6305dupT</t>
  </si>
  <si>
    <t>c.C6308A</t>
  </si>
  <si>
    <t>p.S2103X</t>
  </si>
  <si>
    <t>c.C6308G</t>
  </si>
  <si>
    <t>c.6309delA</t>
  </si>
  <si>
    <t>c.6319delC</t>
  </si>
  <si>
    <t>c.6323_6324del</t>
  </si>
  <si>
    <t>c.6326dupT</t>
  </si>
  <si>
    <t>c.6331dupA</t>
  </si>
  <si>
    <t>c.6331_6332del</t>
  </si>
  <si>
    <t>c.6331_6335del</t>
  </si>
  <si>
    <t>c.6332_6333del</t>
  </si>
  <si>
    <t>c.6336_6340TTT</t>
  </si>
  <si>
    <t>c.6339_6340del</t>
  </si>
  <si>
    <t>c.6349dupT</t>
  </si>
  <si>
    <t>c.6349_6350del</t>
  </si>
  <si>
    <t>c.6351_6364del</t>
  </si>
  <si>
    <t>c.T6351A</t>
  </si>
  <si>
    <t>p.C2117X</t>
  </si>
  <si>
    <t>c.6354dupA</t>
  </si>
  <si>
    <t>c.6355_6357T</t>
  </si>
  <si>
    <t>c.C6359G</t>
  </si>
  <si>
    <t>p.S2120X</t>
  </si>
  <si>
    <t>c.6360_6361del</t>
  </si>
  <si>
    <t>c.6366_6367insGAAA</t>
  </si>
  <si>
    <t>c.6368dupA</t>
  </si>
  <si>
    <t>c.6367_6368insAA</t>
  </si>
  <si>
    <t>c.6368delA</t>
  </si>
  <si>
    <t>c.6373_6374G</t>
  </si>
  <si>
    <t>c.6374_6375insA</t>
  </si>
  <si>
    <t>c.6379delA</t>
  </si>
  <si>
    <t>c.A6382T</t>
  </si>
  <si>
    <t>p.K2128X</t>
  </si>
  <si>
    <t>c.G6385T</t>
  </si>
  <si>
    <t>p.E2129X</t>
  </si>
  <si>
    <t>c.6388dupT</t>
  </si>
  <si>
    <t>c.6387_6395TTTA</t>
  </si>
  <si>
    <t>c.6389_6393del</t>
  </si>
  <si>
    <t>c.6391delA</t>
  </si>
  <si>
    <t>c.6391_6392insT</t>
  </si>
  <si>
    <t>c.6392_6395del</t>
  </si>
  <si>
    <t>c.T6395G</t>
  </si>
  <si>
    <t>p.L2132X</t>
  </si>
  <si>
    <t>c.6396dupA</t>
  </si>
  <si>
    <t>c.6397dupT</t>
  </si>
  <si>
    <t>c.6399_6402del</t>
  </si>
  <si>
    <t>c.6402_6406del</t>
  </si>
  <si>
    <t>c.6404_6407del</t>
  </si>
  <si>
    <t>c.6406_6407del</t>
  </si>
  <si>
    <t>c.6406_6410del</t>
  </si>
  <si>
    <t>c.6406_6412del</t>
  </si>
  <si>
    <t>c.6406_6407insTAAA</t>
  </si>
  <si>
    <t>c.6408dupA</t>
  </si>
  <si>
    <t>c.6408delA</t>
  </si>
  <si>
    <t>c.G6415T</t>
  </si>
  <si>
    <t>p.E2139X</t>
  </si>
  <si>
    <t>c.6415_6426TGTTTAGTTAG</t>
  </si>
  <si>
    <t>c.6418delG</t>
  </si>
  <si>
    <t>c.6419_6420insA</t>
  </si>
  <si>
    <t>c.6419_6420insTGGT</t>
  </si>
  <si>
    <t>c.6420_6421insA</t>
  </si>
  <si>
    <t>c.6421dupG</t>
  </si>
  <si>
    <t>c.6428delC</t>
  </si>
  <si>
    <t>c.C6428A</t>
  </si>
  <si>
    <t>p.S2143X</t>
  </si>
  <si>
    <t>c.C6428G</t>
  </si>
  <si>
    <t>c.6431delA</t>
  </si>
  <si>
    <t>c.6434_6441del</t>
  </si>
  <si>
    <t>c.6435_6436insAATC</t>
  </si>
  <si>
    <t>c.6436_6439del</t>
  </si>
  <si>
    <t>c.6441_6442del</t>
  </si>
  <si>
    <t>c.6444dupT</t>
  </si>
  <si>
    <t>c.6444delT</t>
  </si>
  <si>
    <t>c.6444_6445del</t>
  </si>
  <si>
    <t>c.6444_6447del</t>
  </si>
  <si>
    <t>c.6445delA</t>
  </si>
  <si>
    <t>c.6445_6449del</t>
  </si>
  <si>
    <t>c.6445_6458del</t>
  </si>
  <si>
    <t>c.6446delT</t>
  </si>
  <si>
    <t>c.6446_6447del</t>
  </si>
  <si>
    <t>c.6446_6447insTA</t>
  </si>
  <si>
    <t>c.6447_6448del</t>
  </si>
  <si>
    <t>c.6448dupA</t>
  </si>
  <si>
    <t>c.6447_6448insAA</t>
  </si>
  <si>
    <t>c.6448delA</t>
  </si>
  <si>
    <t>c.6448_6449del</t>
  </si>
  <si>
    <t>c.6448_6449insAT</t>
  </si>
  <si>
    <t>c.6457delC</t>
  </si>
  <si>
    <t>c.6461_6462insTC</t>
  </si>
  <si>
    <t>c.6462_6463del</t>
  </si>
  <si>
    <t>c.6462_6465del</t>
  </si>
  <si>
    <t>c.T6462G</t>
  </si>
  <si>
    <t>p.Y2154X</t>
  </si>
  <si>
    <t>c.C6469T</t>
  </si>
  <si>
    <t>p.Q2157X</t>
  </si>
  <si>
    <t>c.6472dupT</t>
  </si>
  <si>
    <t>c.C6475T</t>
  </si>
  <si>
    <t>p.Q2159X</t>
  </si>
  <si>
    <t>c.C6478T</t>
  </si>
  <si>
    <t>p.Q2160X</t>
  </si>
  <si>
    <t>c.6479delA</t>
  </si>
  <si>
    <t>c.6480_6483del</t>
  </si>
  <si>
    <t>c.6482_6485del</t>
  </si>
  <si>
    <t>c.6484_6485del</t>
  </si>
  <si>
    <t>c.A6484T</t>
  </si>
  <si>
    <t>p.K2162X</t>
  </si>
  <si>
    <t>c.C6487T</t>
  </si>
  <si>
    <t>p.Q2163X</t>
  </si>
  <si>
    <t>c.6490delC</t>
  </si>
  <si>
    <t>c.C6490T</t>
  </si>
  <si>
    <t>p.Q2164X</t>
  </si>
  <si>
    <t>c.6491delA</t>
  </si>
  <si>
    <t>c.6490_6492GACT</t>
  </si>
  <si>
    <t>c.6491_6494del</t>
  </si>
  <si>
    <t>c.6491_6495del</t>
  </si>
  <si>
    <t>c.6493delT</t>
  </si>
  <si>
    <t>c.T6500A</t>
  </si>
  <si>
    <t>p.L2167X</t>
  </si>
  <si>
    <t>c.T6500G</t>
  </si>
  <si>
    <t>c.G6502T</t>
  </si>
  <si>
    <t>p.G2168X</t>
  </si>
  <si>
    <t>c.6508dupA</t>
  </si>
  <si>
    <t>c.6508_6509del</t>
  </si>
  <si>
    <t>c.6511_6512del</t>
  </si>
  <si>
    <t>c.6514_6515del</t>
  </si>
  <si>
    <t>c.C6515A</t>
  </si>
  <si>
    <t>p.S2172X</t>
  </si>
  <si>
    <t>c.6526delA</t>
  </si>
  <si>
    <t>c.6527_6528insCATTCATG</t>
  </si>
  <si>
    <t>c.6528_6531del</t>
  </si>
  <si>
    <t>c.6530dupT</t>
  </si>
  <si>
    <t>c.6532dupC</t>
  </si>
  <si>
    <t>c.6532_6533insT</t>
  </si>
  <si>
    <t>c.6534_6535insA</t>
  </si>
  <si>
    <t>c.6535dupG</t>
  </si>
  <si>
    <t>c.6535_6536insA</t>
  </si>
  <si>
    <t>c.6536_6537insA</t>
  </si>
  <si>
    <t>c.G6541T</t>
  </si>
  <si>
    <t>p.G2181X</t>
  </si>
  <si>
    <t>c.6547delG</t>
  </si>
  <si>
    <t>c.6547_6550del</t>
  </si>
  <si>
    <t>c.G6547T</t>
  </si>
  <si>
    <t>p.E2183X</t>
  </si>
  <si>
    <t>c.C6550T</t>
  </si>
  <si>
    <t>p.Q2184X</t>
  </si>
  <si>
    <t>c.6552delG</t>
  </si>
  <si>
    <t>c.6554dupC</t>
  </si>
  <si>
    <t>c.C6557A</t>
  </si>
  <si>
    <t>p.S2186X</t>
  </si>
  <si>
    <t>c.C6557G</t>
  </si>
  <si>
    <t>c.6562dupA</t>
  </si>
  <si>
    <t>c.6562delA</t>
  </si>
  <si>
    <t>c.6563_6569del</t>
  </si>
  <si>
    <t>c.6570delA</t>
  </si>
  <si>
    <t>c.6572_6585del</t>
  </si>
  <si>
    <t>c.6575_6581del</t>
  </si>
  <si>
    <t>c.6578dupA</t>
  </si>
  <si>
    <t>c.6585dupT</t>
  </si>
  <si>
    <t>c.6586dupA</t>
  </si>
  <si>
    <t>c.6586delA</t>
  </si>
  <si>
    <t>c.6586_6587del</t>
  </si>
  <si>
    <t>c.A6586T</t>
  </si>
  <si>
    <t>p.K2196X</t>
  </si>
  <si>
    <t>c.6591delT</t>
  </si>
  <si>
    <t>c.6591_6592del</t>
  </si>
  <si>
    <t>c.G6592T</t>
  </si>
  <si>
    <t>p.E2198X</t>
  </si>
  <si>
    <t>c.6596delC</t>
  </si>
  <si>
    <t>c.6596_6597A</t>
  </si>
  <si>
    <t>c.6597delT</t>
  </si>
  <si>
    <t>c.6597_6598del</t>
  </si>
  <si>
    <t>c.6602delC</t>
  </si>
  <si>
    <t>c.6603_6604del</t>
  </si>
  <si>
    <t>c.6610dupC</t>
  </si>
  <si>
    <t>c.6621delA</t>
  </si>
  <si>
    <t>c.6622_6623insAT</t>
  </si>
  <si>
    <t>c.6623_6624del</t>
  </si>
  <si>
    <t>c.6625dupA</t>
  </si>
  <si>
    <t>c.6626_6633del</t>
  </si>
  <si>
    <t>c.6629_6630del</t>
  </si>
  <si>
    <t>c.6631_6634del</t>
  </si>
  <si>
    <t>c.6634_6635del</t>
  </si>
  <si>
    <t>c.6638delC</t>
  </si>
  <si>
    <t>c.6641dupC</t>
  </si>
  <si>
    <t>c.6642delT</t>
  </si>
  <si>
    <t>c.6642_6643insC</t>
  </si>
  <si>
    <t>c.6644dupA</t>
  </si>
  <si>
    <t>c.6644_6647del</t>
  </si>
  <si>
    <t>c.6644_6648del</t>
  </si>
  <si>
    <t>c.6645_6648del</t>
  </si>
  <si>
    <t>c.C6645G</t>
  </si>
  <si>
    <t>p.Y2215X</t>
  </si>
  <si>
    <t>c.A6649T</t>
  </si>
  <si>
    <t>p.K2217X</t>
  </si>
  <si>
    <t>c.6650_6654del</t>
  </si>
  <si>
    <t>c.6652dupG</t>
  </si>
  <si>
    <t>c.6652delG</t>
  </si>
  <si>
    <t>c.C6656G</t>
  </si>
  <si>
    <t>p.S2219X</t>
  </si>
  <si>
    <t>c.6657_6660del</t>
  </si>
  <si>
    <t>c.6657_6661del</t>
  </si>
  <si>
    <t>c.6659delA</t>
  </si>
  <si>
    <t>c.6662_6663insAAAG</t>
  </si>
  <si>
    <t>c.6663_6664insAAAG</t>
  </si>
  <si>
    <t>c.6664dupT</t>
  </si>
  <si>
    <t>c.6671delA</t>
  </si>
  <si>
    <t>c.6675_6676del</t>
  </si>
  <si>
    <t>c.G6676T</t>
  </si>
  <si>
    <t>p.E2226X</t>
  </si>
  <si>
    <t>c.6677delA</t>
  </si>
  <si>
    <t>c.6681dupA</t>
  </si>
  <si>
    <t>c.6682dupG</t>
  </si>
  <si>
    <t>c.6684delA</t>
  </si>
  <si>
    <t>c.G6685T</t>
  </si>
  <si>
    <t>p.E2229X</t>
  </si>
  <si>
    <t>c.6686delA</t>
  </si>
  <si>
    <t>c.6689dupT</t>
  </si>
  <si>
    <t>c.6689delT</t>
  </si>
  <si>
    <t>c.6692delC</t>
  </si>
  <si>
    <t>c.6694delA</t>
  </si>
  <si>
    <t>c.6698delC</t>
  </si>
  <si>
    <t>c.6698_6699insTTTT</t>
  </si>
  <si>
    <t>c.6699delT</t>
  </si>
  <si>
    <t>c.6702_6703del</t>
  </si>
  <si>
    <t>c.6711_6712insGG</t>
  </si>
  <si>
    <t>c.6715dupG</t>
  </si>
  <si>
    <t>c.G6715T</t>
  </si>
  <si>
    <t>p.E2239X</t>
  </si>
  <si>
    <t>c.6716delA</t>
  </si>
  <si>
    <t>c.6720_6721insAC</t>
  </si>
  <si>
    <t>c.6723dupA</t>
  </si>
  <si>
    <t>c.6723_6724del</t>
  </si>
  <si>
    <t>c.6725dupA</t>
  </si>
  <si>
    <t>c.6726delT</t>
  </si>
  <si>
    <t>c.6726_6727insTA</t>
  </si>
  <si>
    <t>c.6730delA</t>
  </si>
  <si>
    <t>c.A6730T</t>
  </si>
  <si>
    <t>p.K2244X</t>
  </si>
  <si>
    <t>c.6741_6753del</t>
  </si>
  <si>
    <t>c.6751delC</t>
  </si>
  <si>
    <t>c.6753dupT</t>
  </si>
  <si>
    <t>c.6753_6754del</t>
  </si>
  <si>
    <t>c.6754_6755del</t>
  </si>
  <si>
    <t>c.6757dupC</t>
  </si>
  <si>
    <t>c.6758delT</t>
  </si>
  <si>
    <t>c.6758_6759del</t>
  </si>
  <si>
    <t>c.6763dupA</t>
  </si>
  <si>
    <t>c.T6768A</t>
  </si>
  <si>
    <t>p.C2256X</t>
  </si>
  <si>
    <t>c.6777_6778del</t>
  </si>
  <si>
    <t>c.6777_6778insA</t>
  </si>
  <si>
    <t>c.G6781T</t>
  </si>
  <si>
    <t>p.E2261X</t>
  </si>
  <si>
    <t>c.C6800A</t>
  </si>
  <si>
    <t>p.S2267X</t>
  </si>
  <si>
    <t>c.C6800G</t>
  </si>
  <si>
    <t>c.6806delT</t>
  </si>
  <si>
    <t>c.6808delG</t>
  </si>
  <si>
    <t>c.6810delA</t>
  </si>
  <si>
    <t>c.6814_6815del</t>
  </si>
  <si>
    <t>c.6814_6818del</t>
  </si>
  <si>
    <t>c.6816_6817del</t>
  </si>
  <si>
    <t>c.6820_6821insGA</t>
  </si>
  <si>
    <t>c.6823_6824insAGCC</t>
  </si>
  <si>
    <t>c.6825delG</t>
  </si>
  <si>
    <t>c.6829_6833del</t>
  </si>
  <si>
    <t>c.6831_6832insAA</t>
  </si>
  <si>
    <t>c.6836_6837CTTTGTGGTAAGTTT</t>
  </si>
  <si>
    <t>c.6839_6840insA</t>
  </si>
  <si>
    <t>c.6840delG</t>
  </si>
  <si>
    <t>c.6841+1G&gt;A</t>
  </si>
  <si>
    <t>c.6841+2T&gt;G</t>
  </si>
  <si>
    <t>c.6847delC</t>
  </si>
  <si>
    <t>c.C6851G</t>
  </si>
  <si>
    <t>p.S2284X</t>
  </si>
  <si>
    <t>c.A6859T</t>
  </si>
  <si>
    <t>p.R2287X</t>
  </si>
  <si>
    <t>c.T6866G</t>
  </si>
  <si>
    <t>p.L2289X</t>
  </si>
  <si>
    <t>c.6877delT</t>
  </si>
  <si>
    <t>c.6883_6887del</t>
  </si>
  <si>
    <t>c.6893dupA</t>
  </si>
  <si>
    <t>c.6898_6899insAAGAAAAA</t>
  </si>
  <si>
    <t>c.G6901T</t>
  </si>
  <si>
    <t>p.E2301X</t>
  </si>
  <si>
    <t>c.6921delA</t>
  </si>
  <si>
    <t>c.6938-2A&gt;C</t>
  </si>
  <si>
    <t>c.6938-2A&gt;G</t>
  </si>
  <si>
    <t>c.6938-1G&gt;A</t>
  </si>
  <si>
    <t>c.6938-1G&gt;C</t>
  </si>
  <si>
    <t>c.6941dupC</t>
  </si>
  <si>
    <t>c.6941delC</t>
  </si>
  <si>
    <t>c.6942_6945del</t>
  </si>
  <si>
    <t>c.6946_6949del</t>
  </si>
  <si>
    <t>c.6947_6948insTT</t>
  </si>
  <si>
    <t>c.6948_6949insTT</t>
  </si>
  <si>
    <t>c.C6952T</t>
  </si>
  <si>
    <t>p.R2318X</t>
  </si>
  <si>
    <t>c.6958delT</t>
  </si>
  <si>
    <t>c.T6959A</t>
  </si>
  <si>
    <t>p.L2320X</t>
  </si>
  <si>
    <t>c.6960delG</t>
  </si>
  <si>
    <t>c.6971_6972del</t>
  </si>
  <si>
    <t>c.6974delT</t>
  </si>
  <si>
    <t>c.6974_6975del</t>
  </si>
  <si>
    <t>c.6977_7001del</t>
  </si>
  <si>
    <t>c.6978delT</t>
  </si>
  <si>
    <t>c.6981_6982del</t>
  </si>
  <si>
    <t>c.G6982T</t>
  </si>
  <si>
    <t>p.E2328X</t>
  </si>
  <si>
    <t>c.6986_6990del</t>
  </si>
  <si>
    <t>c.6987_6989TGTG</t>
  </si>
  <si>
    <t>c.6989dupT</t>
  </si>
  <si>
    <t>c.6989_6993del</t>
  </si>
  <si>
    <t>c.6991_7007del</t>
  </si>
  <si>
    <t>c.6993_6994insTG</t>
  </si>
  <si>
    <t>c.6994_6995del</t>
  </si>
  <si>
    <t>c.6996delT</t>
  </si>
  <si>
    <t>c.6998dupT</t>
  </si>
  <si>
    <t>c.6999dupA</t>
  </si>
  <si>
    <t>c.6999_7000insT</t>
  </si>
  <si>
    <t>c.7000delC</t>
  </si>
  <si>
    <t>c.7003delT</t>
  </si>
  <si>
    <t>c.7003_7007del</t>
  </si>
  <si>
    <t>c.7006dupC</t>
  </si>
  <si>
    <t>c.7006delC</t>
  </si>
  <si>
    <t>c.G7007A</t>
  </si>
  <si>
    <t>p.R2336H</t>
  </si>
  <si>
    <t>c.G7007C</t>
  </si>
  <si>
    <t>p.R2336P</t>
  </si>
  <si>
    <t>c.G7007T</t>
  </si>
  <si>
    <t>p.R2336L</t>
  </si>
  <si>
    <t>c.7007+1G&gt;A</t>
  </si>
  <si>
    <t>c.7007+1G&gt;C</t>
  </si>
  <si>
    <t>c.7007+1G&gt;T</t>
  </si>
  <si>
    <t>c.7007+2T&gt;A</t>
  </si>
  <si>
    <t>c.7007+2T&gt;C</t>
  </si>
  <si>
    <t>c.7007+2T&gt;G</t>
  </si>
  <si>
    <t>c.7008-2A&gt;G</t>
  </si>
  <si>
    <t>c.7008-2A&gt;T</t>
  </si>
  <si>
    <t>c.7008-1G&gt;A</t>
  </si>
  <si>
    <t>c.7008-1G&gt;C</t>
  </si>
  <si>
    <t>c.7008-1G&gt;T</t>
  </si>
  <si>
    <t>c.7017delG</t>
  </si>
  <si>
    <t>c.7023_7024insTG</t>
  </si>
  <si>
    <t>c.C7024T</t>
  </si>
  <si>
    <t>p.Q2342X</t>
  </si>
  <si>
    <t>c.7025delA</t>
  </si>
  <si>
    <t>c.7025_7026del</t>
  </si>
  <si>
    <t>c.7024_7044TG</t>
  </si>
  <si>
    <t>c.7032dupA</t>
  </si>
  <si>
    <t>c.C7033T</t>
  </si>
  <si>
    <t>p.Q2345X</t>
  </si>
  <si>
    <t>c.7036delA</t>
  </si>
  <si>
    <t>c.7044delT</t>
  </si>
  <si>
    <t>c.7057delG</t>
  </si>
  <si>
    <t>c.C7060T</t>
  </si>
  <si>
    <t>p.Q2354X</t>
  </si>
  <si>
    <t>c.G7063T</t>
  </si>
  <si>
    <t>p.E2355X</t>
  </si>
  <si>
    <t>c.7066dupT</t>
  </si>
  <si>
    <t>c.7066_7067del</t>
  </si>
  <si>
    <t>c.7068_7069del</t>
  </si>
  <si>
    <t>c.7080_7081insCATTTGTATGAACATCTGA</t>
  </si>
  <si>
    <t>c.7082_7091del</t>
  </si>
  <si>
    <t>c.G7090T</t>
  </si>
  <si>
    <t>p.E2364X</t>
  </si>
  <si>
    <t>c.7091delA</t>
  </si>
  <si>
    <t>c.7097dupT</t>
  </si>
  <si>
    <t>c.7106dupA</t>
  </si>
  <si>
    <t>c.7106delA</t>
  </si>
  <si>
    <t>c.7106_7107del</t>
  </si>
  <si>
    <t>c.C7115A</t>
  </si>
  <si>
    <t>p.S2372X</t>
  </si>
  <si>
    <t>c.C7115G</t>
  </si>
  <si>
    <t>c.7115_7120GC</t>
  </si>
  <si>
    <t>c.T7124G</t>
  </si>
  <si>
    <t>p.L2375X</t>
  </si>
  <si>
    <t>c.C7133G</t>
  </si>
  <si>
    <t>p.S2378X</t>
  </si>
  <si>
    <t>c.7141delC</t>
  </si>
  <si>
    <t>c.7144dupT</t>
  </si>
  <si>
    <t>c.7151delA</t>
  </si>
  <si>
    <t>c.7151_7152del</t>
  </si>
  <si>
    <t>c.7154dupT</t>
  </si>
  <si>
    <t>c.7164_7168del</t>
  </si>
  <si>
    <t>c.7166delG</t>
  </si>
  <si>
    <t>c.7172dupA</t>
  </si>
  <si>
    <t>c.A7180T</t>
  </si>
  <si>
    <t>p.R2394X</t>
  </si>
  <si>
    <t>c.7183delC</t>
  </si>
  <si>
    <t>c.7184_7187del</t>
  </si>
  <si>
    <t>c.7186dupT</t>
  </si>
  <si>
    <t>c.7186_7187del</t>
  </si>
  <si>
    <t>c.7185_7190AG</t>
  </si>
  <si>
    <t>c.T7187A</t>
  </si>
  <si>
    <t>p.L2396X</t>
  </si>
  <si>
    <t>c.7190dupT</t>
  </si>
  <si>
    <t>c.7190delT</t>
  </si>
  <si>
    <t>c.7203_7206del</t>
  </si>
  <si>
    <t>c.7206dupA</t>
  </si>
  <si>
    <t>c.7210delA</t>
  </si>
  <si>
    <t>c.7210_7211del</t>
  </si>
  <si>
    <t>c.7209_7212GG</t>
  </si>
  <si>
    <t>c.A7210T</t>
  </si>
  <si>
    <t>p.K2404X</t>
  </si>
  <si>
    <t>c.7210_7216TG</t>
  </si>
  <si>
    <t>c.7210_7216TGTAG</t>
  </si>
  <si>
    <t>c.7214_7217del</t>
  </si>
  <si>
    <t>c.7216dupT</t>
  </si>
  <si>
    <t>c.7216_7217del</t>
  </si>
  <si>
    <t>c.7219_7220insTTCC</t>
  </si>
  <si>
    <t>c.7219_7221A</t>
  </si>
  <si>
    <t>c.7220_7221AA</t>
  </si>
  <si>
    <t>p.V2407E</t>
  </si>
  <si>
    <t>c.7224delA</t>
  </si>
  <si>
    <t>c.7224_7227del</t>
  </si>
  <si>
    <t>c.7225delC</t>
  </si>
  <si>
    <t>c.7227delT</t>
  </si>
  <si>
    <t>c.7231delA</t>
  </si>
  <si>
    <t>c.7233_7234insG</t>
  </si>
  <si>
    <t>c.7234_7235insG</t>
  </si>
  <si>
    <t>c.7235_7236insG</t>
  </si>
  <si>
    <t>c.7236_7239del</t>
  </si>
  <si>
    <t>c.C7241G</t>
  </si>
  <si>
    <t>p.S2414X</t>
  </si>
  <si>
    <t>c.7242delinsTAG</t>
  </si>
  <si>
    <t>c.7245delT</t>
  </si>
  <si>
    <t>c.7249_7250del</t>
  </si>
  <si>
    <t>c.7252delA</t>
  </si>
  <si>
    <t>c.7252_7253del</t>
  </si>
  <si>
    <t>c.G7258T</t>
  </si>
  <si>
    <t>p.E2420X</t>
  </si>
  <si>
    <t>c.C7261T</t>
  </si>
  <si>
    <t>p.Q2421X</t>
  </si>
  <si>
    <t>c.7263_7264del</t>
  </si>
  <si>
    <t>c.T7266A</t>
  </si>
  <si>
    <t>p.C2422X</t>
  </si>
  <si>
    <t>c.7270dupA</t>
  </si>
  <si>
    <t>c.7273delA</t>
  </si>
  <si>
    <t>c.7277_7281del</t>
  </si>
  <si>
    <t>c.7277_7283del</t>
  </si>
  <si>
    <t>c.7282delT</t>
  </si>
  <si>
    <t>c.T7283A</t>
  </si>
  <si>
    <t>p.L2428X</t>
  </si>
  <si>
    <t>c.7284delG</t>
  </si>
  <si>
    <t>c.7298delA</t>
  </si>
  <si>
    <t>c.C7303T</t>
  </si>
  <si>
    <t>p.Q2435X</t>
  </si>
  <si>
    <t>c.7308delC</t>
  </si>
  <si>
    <t>c.7309delA</t>
  </si>
  <si>
    <t>c.7321delG</t>
  </si>
  <si>
    <t>c.7331delA</t>
  </si>
  <si>
    <t>c.7336dupA</t>
  </si>
  <si>
    <t>c.7340_7341del</t>
  </si>
  <si>
    <t>c.7342_7343del</t>
  </si>
  <si>
    <t>c.7349_7353del</t>
  </si>
  <si>
    <t>c.7354delA</t>
  </si>
  <si>
    <t>c.7360delA</t>
  </si>
  <si>
    <t>c.7363delC</t>
  </si>
  <si>
    <t>c.C7366T</t>
  </si>
  <si>
    <t>p.Q2456X</t>
  </si>
  <si>
    <t>c.7368_7371del</t>
  </si>
  <si>
    <t>c.7375dupA</t>
  </si>
  <si>
    <t>c.7375delA</t>
  </si>
  <si>
    <t>c.A7375T</t>
  </si>
  <si>
    <t>p.K2459X</t>
  </si>
  <si>
    <t>c.7377_7380del</t>
  </si>
  <si>
    <t>c.7378_7379insG</t>
  </si>
  <si>
    <t>c.7379_7380insG</t>
  </si>
  <si>
    <t>c.7380_7381insG</t>
  </si>
  <si>
    <t>c.7381delA</t>
  </si>
  <si>
    <t>c.7386_7389del</t>
  </si>
  <si>
    <t>c.7387delA</t>
  </si>
  <si>
    <t>c.C7390T</t>
  </si>
  <si>
    <t>p.Q2464X</t>
  </si>
  <si>
    <t>c.7393delG</t>
  </si>
  <si>
    <t>c.7396delG</t>
  </si>
  <si>
    <t>c.7403dupT</t>
  </si>
  <si>
    <t>c.7407dupT</t>
  </si>
  <si>
    <t>c.7407_7408del</t>
  </si>
  <si>
    <t>c.7411_7420del</t>
  </si>
  <si>
    <t>c.7413delA</t>
  </si>
  <si>
    <t>c.7413_7414del</t>
  </si>
  <si>
    <t>c.7416_7417del</t>
  </si>
  <si>
    <t>c.T7419A</t>
  </si>
  <si>
    <t>p.C2473X</t>
  </si>
  <si>
    <t>c.G7423T</t>
  </si>
  <si>
    <t>p.E2475X</t>
  </si>
  <si>
    <t>c.7424delA</t>
  </si>
  <si>
    <t>c.7431dupT</t>
  </si>
  <si>
    <t>c.T7433G</t>
  </si>
  <si>
    <t>p.L2478X</t>
  </si>
  <si>
    <t>c.7434dupA</t>
  </si>
  <si>
    <t>c.7435+1G&gt;C</t>
  </si>
  <si>
    <t>c.7435+2T&gt;A</t>
  </si>
  <si>
    <t>c.7435+2T&gt;C</t>
  </si>
  <si>
    <t>c.7436-2A&gt;G</t>
  </si>
  <si>
    <t>c.7436-2A&gt;T</t>
  </si>
  <si>
    <t>c.7436-1G&gt;C</t>
  </si>
  <si>
    <t>c.7436-1G&gt;T</t>
  </si>
  <si>
    <t>c.7442delT</t>
  </si>
  <si>
    <t>c.7446delA</t>
  </si>
  <si>
    <t>c.C7453T</t>
  </si>
  <si>
    <t>p.Q2485X</t>
  </si>
  <si>
    <t>c.7455_7480del</t>
  </si>
  <si>
    <t>c.7463_7464insAT</t>
  </si>
  <si>
    <t>c.7463_7464insTA</t>
  </si>
  <si>
    <t>c.7467dupT</t>
  </si>
  <si>
    <t>c.7469dupT</t>
  </si>
  <si>
    <t>c.7469delT</t>
  </si>
  <si>
    <t>c.7471delC</t>
  </si>
  <si>
    <t>c.C7471T</t>
  </si>
  <si>
    <t>p.Q2491X</t>
  </si>
  <si>
    <t>c.7474_7475del</t>
  </si>
  <si>
    <t>c.C7480T</t>
  </si>
  <si>
    <t>p.R2494X</t>
  </si>
  <si>
    <t>c.7484dupT</t>
  </si>
  <si>
    <t>c.7484delT</t>
  </si>
  <si>
    <t>c.7484_7485insA</t>
  </si>
  <si>
    <t>c.7486dupA</t>
  </si>
  <si>
    <t>c.7486_7487insT</t>
  </si>
  <si>
    <t>c.C7495T</t>
  </si>
  <si>
    <t>p.Q2499X</t>
  </si>
  <si>
    <t>c.7499delG</t>
  </si>
  <si>
    <t>c.C7501T</t>
  </si>
  <si>
    <t>p.Q2501X</t>
  </si>
  <si>
    <t>c.7503_7506del</t>
  </si>
  <si>
    <t>c.7504_7511del</t>
  </si>
  <si>
    <t>c.7507_7508insTCTT</t>
  </si>
  <si>
    <t>c.7508_7521G</t>
  </si>
  <si>
    <t>c.7517dupA</t>
  </si>
  <si>
    <t>c.C7516T</t>
  </si>
  <si>
    <t>p.Q2506X</t>
  </si>
  <si>
    <t>c.7518delG</t>
  </si>
  <si>
    <t>c.7525dupA</t>
  </si>
  <si>
    <t>c.7524_7525insT</t>
  </si>
  <si>
    <t>c.7529_7530del</t>
  </si>
  <si>
    <t>c.T7529C</t>
  </si>
  <si>
    <t>p.L2510P</t>
  </si>
  <si>
    <t>c.7538delC</t>
  </si>
  <si>
    <t>c.7538_7547del</t>
  </si>
  <si>
    <t>c.7539dupA</t>
  </si>
  <si>
    <t>c.7539delA</t>
  </si>
  <si>
    <t>c.7544delC</t>
  </si>
  <si>
    <t>c.7548_7549del</t>
  </si>
  <si>
    <t>c.7555dupC</t>
  </si>
  <si>
    <t>c.7558delC</t>
  </si>
  <si>
    <t>c.C7558T</t>
  </si>
  <si>
    <t>p.R2520X</t>
  </si>
  <si>
    <t>c.7560delA</t>
  </si>
  <si>
    <t>c.7562_7563del</t>
  </si>
  <si>
    <t>c.7562_7565del</t>
  </si>
  <si>
    <t>c.7568dupT</t>
  </si>
  <si>
    <t>c.7570dupA</t>
  </si>
  <si>
    <t>c.A7570T</t>
  </si>
  <si>
    <t>p.K2524X</t>
  </si>
  <si>
    <t>c.7575delA</t>
  </si>
  <si>
    <t>c.7578_7579del</t>
  </si>
  <si>
    <t>c.7578_7579insGTAG</t>
  </si>
  <si>
    <t>c.7579delG</t>
  </si>
  <si>
    <t>c.7580dupT</t>
  </si>
  <si>
    <t>c.7585delG</t>
  </si>
  <si>
    <t>c.7587delC</t>
  </si>
  <si>
    <t>c.7592delT</t>
  </si>
  <si>
    <t>c.7594_7595insTT</t>
  </si>
  <si>
    <t>c.7595_7608del</t>
  </si>
  <si>
    <t>c.7595_7596insTT</t>
  </si>
  <si>
    <t>c.7597_7617del</t>
  </si>
  <si>
    <t>p.S2533_Q2539del</t>
  </si>
  <si>
    <t>c.7602delG</t>
  </si>
  <si>
    <t>c.7611_7612insAA</t>
  </si>
  <si>
    <t>c.A7612T</t>
  </si>
  <si>
    <t>p.K2538X</t>
  </si>
  <si>
    <t>c.C7615T</t>
  </si>
  <si>
    <t>p.Q2539X</t>
  </si>
  <si>
    <t>c.7617delG</t>
  </si>
  <si>
    <t>c.7617+1G&gt;A</t>
  </si>
  <si>
    <t>c.7617+1G&gt;C</t>
  </si>
  <si>
    <t>c.7617+1G&gt;T</t>
  </si>
  <si>
    <t>c.7617+2T&gt;G</t>
  </si>
  <si>
    <t>c.7618-2A&gt;G</t>
  </si>
  <si>
    <t>c.7618-1G&gt;A</t>
  </si>
  <si>
    <t>c.7624dupA</t>
  </si>
  <si>
    <t>c.7627dupT</t>
  </si>
  <si>
    <t>c.7627_7628del</t>
  </si>
  <si>
    <t>c.7626_7637T</t>
  </si>
  <si>
    <t>c.T7629A</t>
  </si>
  <si>
    <t>p.Y2543X</t>
  </si>
  <si>
    <t>c.7630delG</t>
  </si>
  <si>
    <t>c.7634_7643del</t>
  </si>
  <si>
    <t>c.7637_7646del</t>
  </si>
  <si>
    <t>c.7643_7644del</t>
  </si>
  <si>
    <t>c.C7647A</t>
  </si>
  <si>
    <t>p.C2549X</t>
  </si>
  <si>
    <t>c.7650dupA</t>
  </si>
  <si>
    <t>c.7653_7656del</t>
  </si>
  <si>
    <t>c.7657delA</t>
  </si>
  <si>
    <t>c.7663dupA</t>
  </si>
  <si>
    <t>c.7662_7663insAA</t>
  </si>
  <si>
    <t>c.7663delA</t>
  </si>
  <si>
    <t>c.7668_7669insA</t>
  </si>
  <si>
    <t>c.7670_7671insAG</t>
  </si>
  <si>
    <t>c.7671delA</t>
  </si>
  <si>
    <t>c.7671_7672del</t>
  </si>
  <si>
    <t>c.7673delA</t>
  </si>
  <si>
    <t>c.7674_7675insAAAC</t>
  </si>
  <si>
    <t>c.7675_7676del</t>
  </si>
  <si>
    <t>c.7677dupT</t>
  </si>
  <si>
    <t>c.7677delT</t>
  </si>
  <si>
    <t>c.7677_7678del</t>
  </si>
  <si>
    <t>c.7681_7682insT</t>
  </si>
  <si>
    <t>c.C7681T</t>
  </si>
  <si>
    <t>p.Q2561X</t>
  </si>
  <si>
    <t>c.7683_7684del</t>
  </si>
  <si>
    <t>c.7689delC</t>
  </si>
  <si>
    <t>c.7697dupA</t>
  </si>
  <si>
    <t>c.T7701A</t>
  </si>
  <si>
    <t>p.Y2567X</t>
  </si>
  <si>
    <t>c.7705delG</t>
  </si>
  <si>
    <t>c.7707delT</t>
  </si>
  <si>
    <t>c.A7708T</t>
  </si>
  <si>
    <t>p.K2570X</t>
  </si>
  <si>
    <t>c.T7718G</t>
  </si>
  <si>
    <t>p.L2573X</t>
  </si>
  <si>
    <t>c.7719dupA</t>
  </si>
  <si>
    <t>c.G7721A</t>
  </si>
  <si>
    <t>p.W2574X</t>
  </si>
  <si>
    <t>c.G7722A</t>
  </si>
  <si>
    <t>c.7728delA</t>
  </si>
  <si>
    <t>c.G7732T</t>
  </si>
  <si>
    <t>p.G2578X</t>
  </si>
  <si>
    <t>c.7734_7739CTGATGGTG</t>
  </si>
  <si>
    <t>p.I2579_I3418del</t>
  </si>
  <si>
    <t>c.7739dupA</t>
  </si>
  <si>
    <t>c.C7738T</t>
  </si>
  <si>
    <t>p.Q2580X</t>
  </si>
  <si>
    <t>c.7742_7748del</t>
  </si>
  <si>
    <t>c.7743delG</t>
  </si>
  <si>
    <t>c.7750delG</t>
  </si>
  <si>
    <t>c.G7757A</t>
  </si>
  <si>
    <t>p.W2586X</t>
  </si>
  <si>
    <t>c.7757_7758insGC</t>
  </si>
  <si>
    <t>c.G7758A</t>
  </si>
  <si>
    <t>c.7760_7761insCATAC</t>
  </si>
  <si>
    <t>c.7761delC</t>
  </si>
  <si>
    <t>c.7762delA</t>
  </si>
  <si>
    <t>c.7762_7764TT</t>
  </si>
  <si>
    <t>c.G7777T</t>
  </si>
  <si>
    <t>p.G2593X</t>
  </si>
  <si>
    <t>c.7779dupA</t>
  </si>
  <si>
    <t>c.7788dupA</t>
  </si>
  <si>
    <t>c.7788delA</t>
  </si>
  <si>
    <t>c.G7792T</t>
  </si>
  <si>
    <t>p.E2598X</t>
  </si>
  <si>
    <t>c.G7795T</t>
  </si>
  <si>
    <t>p.E2599X</t>
  </si>
  <si>
    <t>c.G7805C</t>
  </si>
  <si>
    <t>p.R2602T</t>
  </si>
  <si>
    <t>c.7805+1G&gt;A</t>
  </si>
  <si>
    <t>c.7805+2T&gt;C</t>
  </si>
  <si>
    <t>c.7805+2T&gt;G</t>
  </si>
  <si>
    <t>c.7806-2A&gt;G</t>
  </si>
  <si>
    <t>c.7806-2A&gt;T</t>
  </si>
  <si>
    <t>c.7806-1G&gt;A</t>
  </si>
  <si>
    <t>c.7806-1G&gt;C</t>
  </si>
  <si>
    <t>c.7806-1-&gt;GA</t>
  </si>
  <si>
    <t>c.7806-1G&gt;T</t>
  </si>
  <si>
    <t>c.7811_7812del</t>
  </si>
  <si>
    <t>c.7816dupG</t>
  </si>
  <si>
    <t>c.7815_7816insGACA</t>
  </si>
  <si>
    <t>c.7819delA</t>
  </si>
  <si>
    <t>c.7822dupC</t>
  </si>
  <si>
    <t>c.G7826A</t>
  </si>
  <si>
    <t>p.G2609D</t>
  </si>
  <si>
    <t>c.7829dupT</t>
  </si>
  <si>
    <t>c.7833_7843G</t>
  </si>
  <si>
    <t>c.7833_7847GTTTA</t>
  </si>
  <si>
    <t>c.7842_7843del</t>
  </si>
  <si>
    <t>c.7844delT</t>
  </si>
  <si>
    <t>c.7847delC</t>
  </si>
  <si>
    <t>c.7853dupT</t>
  </si>
  <si>
    <t>c.7853delT</t>
  </si>
  <si>
    <t>c.7856delG</t>
  </si>
  <si>
    <t>c.G7856A</t>
  </si>
  <si>
    <t>p.W2619X</t>
  </si>
  <si>
    <t>c.G7857A</t>
  </si>
  <si>
    <t>c.7859delT</t>
  </si>
  <si>
    <t>c.T7863A</t>
  </si>
  <si>
    <t>p.Y2621X</t>
  </si>
  <si>
    <t>c.7864dupA</t>
  </si>
  <si>
    <t>c.7870_7871del</t>
  </si>
  <si>
    <t>c.T7872G</t>
  </si>
  <si>
    <t>p.Y2624X</t>
  </si>
  <si>
    <t>c.7875dupA</t>
  </si>
  <si>
    <t>c.7877delG</t>
  </si>
  <si>
    <t>c.G7877A</t>
  </si>
  <si>
    <t>p.W2626X</t>
  </si>
  <si>
    <t>c.7877_7878insGATC</t>
  </si>
  <si>
    <t>c.G7878A</t>
  </si>
  <si>
    <t>c.G7878C</t>
  </si>
  <si>
    <t>p.W2626C</t>
  </si>
  <si>
    <t>c.A7879T</t>
  </si>
  <si>
    <t>p.I2627F</t>
  </si>
  <si>
    <t>c.7884dupA</t>
  </si>
  <si>
    <t>c.G7886A</t>
  </si>
  <si>
    <t>p.W2629X</t>
  </si>
  <si>
    <t>c.G7887A</t>
  </si>
  <si>
    <t>c.7887_7888insAA</t>
  </si>
  <si>
    <t>c.7900delA</t>
  </si>
  <si>
    <t>c.7902_7903TT</t>
  </si>
  <si>
    <t>p.M2634_Y3417del</t>
  </si>
  <si>
    <t>c.T7908A</t>
  </si>
  <si>
    <t>p.C2636X</t>
  </si>
  <si>
    <t>c.7910_7914del</t>
  </si>
  <si>
    <t>c.7910_7911insGAAA</t>
  </si>
  <si>
    <t>c.7911_7912insGAAA</t>
  </si>
  <si>
    <t>c.7912delT</t>
  </si>
  <si>
    <t>c.7919_7928del</t>
  </si>
  <si>
    <t>c.G7921T</t>
  </si>
  <si>
    <t>p.E2641X</t>
  </si>
  <si>
    <t>c.7921_7926AG</t>
  </si>
  <si>
    <t>c.7924delT</t>
  </si>
  <si>
    <t>c.A7933T</t>
  </si>
  <si>
    <t>p.R2645X</t>
  </si>
  <si>
    <t>c.7934delG</t>
  </si>
  <si>
    <t>c.7938dupC</t>
  </si>
  <si>
    <t>c.T7940C</t>
  </si>
  <si>
    <t>p.L2647P</t>
  </si>
  <si>
    <t>c.7940_7941insC</t>
  </si>
  <si>
    <t>c.7944delC</t>
  </si>
  <si>
    <t>c.7947dupA</t>
  </si>
  <si>
    <t>c.7949delA</t>
  </si>
  <si>
    <t>c.7952delG</t>
  </si>
  <si>
    <t>c.7957_7958insTT</t>
  </si>
  <si>
    <t>c.7958delT</t>
  </si>
  <si>
    <t>c.T7958C</t>
  </si>
  <si>
    <t>p.L2653P</t>
  </si>
  <si>
    <t>c.7963delC</t>
  </si>
  <si>
    <t>c.C7963T</t>
  </si>
  <si>
    <t>p.Q2655X</t>
  </si>
  <si>
    <t>c.7964delA</t>
  </si>
  <si>
    <t>c.C7974A</t>
  </si>
  <si>
    <t>p.Y2658X</t>
  </si>
  <si>
    <t>c.C7974G</t>
  </si>
  <si>
    <t>c.A7975G</t>
  </si>
  <si>
    <t>p.R2659G</t>
  </si>
  <si>
    <t>c.G7976A</t>
  </si>
  <si>
    <t>p.R2659K</t>
  </si>
  <si>
    <t>c.G7976C</t>
  </si>
  <si>
    <t>p.R2659T</t>
  </si>
  <si>
    <t>c.7976+1G&gt;A</t>
  </si>
  <si>
    <t>c.7976+1G&gt;T</t>
  </si>
  <si>
    <t>c.7976+2C&gt;A</t>
  </si>
  <si>
    <t>c.7976+2C&gt;G</t>
  </si>
  <si>
    <t>c.7977-2A&gt;-</t>
  </si>
  <si>
    <t>c.7977-2A&gt;G</t>
  </si>
  <si>
    <t>c.7977-2A&gt;T</t>
  </si>
  <si>
    <t>c.7977_7980del</t>
  </si>
  <si>
    <t>c.7977-1G&gt;A</t>
  </si>
  <si>
    <t>c.7977-1G&gt;C</t>
  </si>
  <si>
    <t>c.7977-1G&gt;T</t>
  </si>
  <si>
    <t>c.7977_7989del</t>
  </si>
  <si>
    <t>c.T7978G</t>
  </si>
  <si>
    <t>p.Y2660D</t>
  </si>
  <si>
    <t>c.T7980A</t>
  </si>
  <si>
    <t>p.Y2660X</t>
  </si>
  <si>
    <t>c.T7980G</t>
  </si>
  <si>
    <t>c.7984dupA</t>
  </si>
  <si>
    <t>c.7985dupC</t>
  </si>
  <si>
    <t>c.7986delG</t>
  </si>
  <si>
    <t>c.G7987A</t>
  </si>
  <si>
    <t>p.E2663K</t>
  </si>
  <si>
    <t>c.G7987T</t>
  </si>
  <si>
    <t>p.E2663X</t>
  </si>
  <si>
    <t>c.7988delA</t>
  </si>
  <si>
    <t>c.A7988T</t>
  </si>
  <si>
    <t>p.E2663V</t>
  </si>
  <si>
    <t>c.A7996T</t>
  </si>
  <si>
    <t>p.R2666X</t>
  </si>
  <si>
    <t>c.7998delA</t>
  </si>
  <si>
    <t>c.8001_8002insAGAAGAT</t>
  </si>
  <si>
    <t>c.A8002T</t>
  </si>
  <si>
    <t>p.R2668X</t>
  </si>
  <si>
    <t>c.8002_8003TA</t>
  </si>
  <si>
    <t>p.R2668_I3418del</t>
  </si>
  <si>
    <t>c.8006_8028del</t>
  </si>
  <si>
    <t>c.8009delC</t>
  </si>
  <si>
    <t>c.C8009A</t>
  </si>
  <si>
    <t>p.S2670X</t>
  </si>
  <si>
    <t>c.8010_8032del</t>
  </si>
  <si>
    <t>c.8016dupA</t>
  </si>
  <si>
    <t>c.8016delA</t>
  </si>
  <si>
    <t>c.8016_8017del</t>
  </si>
  <si>
    <t>c.8021_8022del</t>
  </si>
  <si>
    <t>c.A8023G</t>
  </si>
  <si>
    <t>p.I2675V</t>
  </si>
  <si>
    <t>c.8028delG</t>
  </si>
  <si>
    <t>c.8029_8030del</t>
  </si>
  <si>
    <t>c.G8029T</t>
  </si>
  <si>
    <t>p.E2677X</t>
  </si>
  <si>
    <t>c.8030delA</t>
  </si>
  <si>
    <t>c.8031_8032insAG</t>
  </si>
  <si>
    <t>c.8039_8040del</t>
  </si>
  <si>
    <t>c.8046_8047insGCAAAAAC</t>
  </si>
  <si>
    <t>c.8049dupA</t>
  </si>
  <si>
    <t>c.8048_8049insAA</t>
  </si>
  <si>
    <t>c.8048_8049insT</t>
  </si>
  <si>
    <t>c.8049delA</t>
  </si>
  <si>
    <t>c.8049_8050insT</t>
  </si>
  <si>
    <t>c.8053_8054del</t>
  </si>
  <si>
    <t>c.8056delC</t>
  </si>
  <si>
    <t>c.8057delT</t>
  </si>
  <si>
    <t>c.T8057C</t>
  </si>
  <si>
    <t>p.L2686P</t>
  </si>
  <si>
    <t>c.8061_8062del</t>
  </si>
  <si>
    <t>c.T8063C</t>
  </si>
  <si>
    <t>p.L2688P</t>
  </si>
  <si>
    <t>c.8065_8066del</t>
  </si>
  <si>
    <t>c.8066_8067insTT</t>
  </si>
  <si>
    <t>c.8067delT</t>
  </si>
  <si>
    <t>c.T8067A</t>
  </si>
  <si>
    <t>p.C2689X</t>
  </si>
  <si>
    <t>c.8068_8069insTT</t>
  </si>
  <si>
    <t>c.8071_8072del</t>
  </si>
  <si>
    <t>c.C8084G</t>
  </si>
  <si>
    <t>p.S2695X</t>
  </si>
  <si>
    <t>c.8086delT</t>
  </si>
  <si>
    <t>c.8087_8102del</t>
  </si>
  <si>
    <t>c.T8087A</t>
  </si>
  <si>
    <t>p.L2696X</t>
  </si>
  <si>
    <t>c.8110_8117del</t>
  </si>
  <si>
    <t>c.8111delinsAGCAATAAAACTAGTAGTGCAGCTGAAACT</t>
  </si>
  <si>
    <t>c.8113dupA</t>
  </si>
  <si>
    <t>c.8130delT</t>
  </si>
  <si>
    <t>c.C8140T</t>
  </si>
  <si>
    <t>p.Q2714X</t>
  </si>
  <si>
    <t>c.8141delA</t>
  </si>
  <si>
    <t>c.A8143T</t>
  </si>
  <si>
    <t>p.K2715X</t>
  </si>
  <si>
    <t>c.8147delT</t>
  </si>
  <si>
    <t>c.8158_8159insAACTTACAGATGGGTGGTATGCTGTTAAGGCCCAGTT</t>
  </si>
  <si>
    <t>c.8164delA</t>
  </si>
  <si>
    <t>c.C8165A</t>
  </si>
  <si>
    <t>p.T2722K</t>
  </si>
  <si>
    <t>c.C8165G</t>
  </si>
  <si>
    <t>p.T2722R</t>
  </si>
  <si>
    <t>c.G8167C</t>
  </si>
  <si>
    <t>p.D2723H</t>
  </si>
  <si>
    <t>c.8168_8169insTGGG</t>
  </si>
  <si>
    <t>c.A8168G</t>
  </si>
  <si>
    <t>p.D2723G</t>
  </si>
  <si>
    <t>c.A8168T</t>
  </si>
  <si>
    <t>p.D2723V</t>
  </si>
  <si>
    <t>c.G8170T</t>
  </si>
  <si>
    <t>p.G2724W</t>
  </si>
  <si>
    <t>c.G8174A</t>
  </si>
  <si>
    <t>p.W2725X</t>
  </si>
  <si>
    <t>c.8174_8185TT</t>
  </si>
  <si>
    <t>c.G8175A</t>
  </si>
  <si>
    <t>c.T8178A</t>
  </si>
  <si>
    <t>p.Y2726X</t>
  </si>
  <si>
    <t>c.8189delC</t>
  </si>
  <si>
    <t>c.C8191T</t>
  </si>
  <si>
    <t>p.Q2731X</t>
  </si>
  <si>
    <t>c.8194_8201del</t>
  </si>
  <si>
    <t>c.T8195A</t>
  </si>
  <si>
    <t>p.L2732X</t>
  </si>
  <si>
    <t>c.T8195G</t>
  </si>
  <si>
    <t>c.8199_8208del</t>
  </si>
  <si>
    <t>c.8200delC</t>
  </si>
  <si>
    <t>c.8203dupC</t>
  </si>
  <si>
    <t>c.8203delC</t>
  </si>
  <si>
    <t>c.8203_8204del</t>
  </si>
  <si>
    <t>c.8206_8207del</t>
  </si>
  <si>
    <t>c.8207delT</t>
  </si>
  <si>
    <t>c.8207_8208insAG</t>
  </si>
  <si>
    <t>c.8208_8209insAG</t>
  </si>
  <si>
    <t>c.8209_8210insAG</t>
  </si>
  <si>
    <t>c.T8210A</t>
  </si>
  <si>
    <t>p.L2737X</t>
  </si>
  <si>
    <t>c.8212_8215del</t>
  </si>
  <si>
    <t>c.8218dupT</t>
  </si>
  <si>
    <t>c.8218_8222del</t>
  </si>
  <si>
    <t>c.T8219A</t>
  </si>
  <si>
    <t>p.L2740X</t>
  </si>
  <si>
    <t>c.8223delG</t>
  </si>
  <si>
    <t>c.8227_8228insA</t>
  </si>
  <si>
    <t>c.8230_8231insGACT</t>
  </si>
  <si>
    <t>c.8231_8234del</t>
  </si>
  <si>
    <t>c.8234dupT</t>
  </si>
  <si>
    <t>c.8236_8237del</t>
  </si>
  <si>
    <t>c.8238_8241del</t>
  </si>
  <si>
    <t>c.G8243A</t>
  </si>
  <si>
    <t>p.G2748D</t>
  </si>
  <si>
    <t>c.C8245T</t>
  </si>
  <si>
    <t>p.Q2749X</t>
  </si>
  <si>
    <t>c.8246_8247del</t>
  </si>
  <si>
    <t>c.8248delA</t>
  </si>
  <si>
    <t>c.8252dupT</t>
  </si>
  <si>
    <t>c.8268delA</t>
  </si>
  <si>
    <t>c.8270delA</t>
  </si>
  <si>
    <t>c.8272_8273TA</t>
  </si>
  <si>
    <t>p.L2758_I3418del</t>
  </si>
  <si>
    <t>c.8274_8277del</t>
  </si>
  <si>
    <t>c.8279_8280insCT</t>
  </si>
  <si>
    <t>c.8284delC</t>
  </si>
  <si>
    <t>c.8290dupG</t>
  </si>
  <si>
    <t>c.T8295A</t>
  </si>
  <si>
    <t>p.C2765X</t>
  </si>
  <si>
    <t>c.8295_8296insAC</t>
  </si>
  <si>
    <t>c.8296_8297del</t>
  </si>
  <si>
    <t>c.8297delC</t>
  </si>
  <si>
    <t>c.8301delT</t>
  </si>
  <si>
    <t>c.8308delG</t>
  </si>
  <si>
    <t>c.8309delC</t>
  </si>
  <si>
    <t>c.G8314T</t>
  </si>
  <si>
    <t>p.E2772X</t>
  </si>
  <si>
    <t>c.8315_8328del</t>
  </si>
  <si>
    <t>c.8315_8316insAT</t>
  </si>
  <si>
    <t>c.8321dupT</t>
  </si>
  <si>
    <t>c.8321_8322insTA</t>
  </si>
  <si>
    <t>c.8323dupA</t>
  </si>
  <si>
    <t>c.8324_8325insA</t>
  </si>
  <si>
    <t>c.8327_8331del</t>
  </si>
  <si>
    <t>c.T8327G</t>
  </si>
  <si>
    <t>p.L2776X</t>
  </si>
  <si>
    <t>c.8328delA</t>
  </si>
  <si>
    <t>c.A8329T</t>
  </si>
  <si>
    <t>p.K2777X</t>
  </si>
  <si>
    <t>c.8330_8331del</t>
  </si>
  <si>
    <t>c.8331+1G&gt;A</t>
  </si>
  <si>
    <t>c.8331+1G&gt;T</t>
  </si>
  <si>
    <t>c.8331+2T&gt;A</t>
  </si>
  <si>
    <t>c.8331+2T&gt;C</t>
  </si>
  <si>
    <t>c.8331+2T&gt;G</t>
  </si>
  <si>
    <t>c.8332-2A&gt;C</t>
  </si>
  <si>
    <t>c.8332-2A&gt;G</t>
  </si>
  <si>
    <t>c.8332-1G&gt;A</t>
  </si>
  <si>
    <t>c.8332-1G&gt;T</t>
  </si>
  <si>
    <t>c.8339_8342del</t>
  </si>
  <si>
    <t>c.8343delC</t>
  </si>
  <si>
    <t>c.8344_8351CA</t>
  </si>
  <si>
    <t>p.S2782_R2784delinsQ</t>
  </si>
  <si>
    <t>c.8347delA</t>
  </si>
  <si>
    <t>c.8348dupC</t>
  </si>
  <si>
    <t>c.8348delC</t>
  </si>
  <si>
    <t>c.8350delC</t>
  </si>
  <si>
    <t>c.8356delG</t>
  </si>
  <si>
    <t>c.8362_8363del</t>
  </si>
  <si>
    <t>c.G8363A</t>
  </si>
  <si>
    <t>p.W2788X</t>
  </si>
  <si>
    <t>c.G8363C</t>
  </si>
  <si>
    <t>p.W2788S</t>
  </si>
  <si>
    <t>c.G8364A</t>
  </si>
  <si>
    <t>c.8374delC</t>
  </si>
  <si>
    <t>c.8374_8384A</t>
  </si>
  <si>
    <t>c.8374_8384AAG</t>
  </si>
  <si>
    <t>c.8374_8384AGG</t>
  </si>
  <si>
    <t>c.T8375C</t>
  </si>
  <si>
    <t>p.L2792P</t>
  </si>
  <si>
    <t>c.G8377A</t>
  </si>
  <si>
    <t>p.G2793R</t>
  </si>
  <si>
    <t>c.G8377T</t>
  </si>
  <si>
    <t>p.G2793X</t>
  </si>
  <si>
    <t>c.8378delinsAA</t>
  </si>
  <si>
    <t>c.8383delT</t>
  </si>
  <si>
    <t>c.8384_8395del</t>
  </si>
  <si>
    <t>p.F2795_I3418del</t>
  </si>
  <si>
    <t>c.8389_8395del</t>
  </si>
  <si>
    <t>c.8391dupC</t>
  </si>
  <si>
    <t>c.8392_8393insCTAG</t>
  </si>
  <si>
    <t>c.8395delA</t>
  </si>
  <si>
    <t>c.8394_8396AA</t>
  </si>
  <si>
    <t>c.8396dupG</t>
  </si>
  <si>
    <t>c.A8395T</t>
  </si>
  <si>
    <t>p.R2799X</t>
  </si>
  <si>
    <t>c.8400delT</t>
  </si>
  <si>
    <t>c.8400_8402AAAA</t>
  </si>
  <si>
    <t>c.8401_8403AAAA</t>
  </si>
  <si>
    <t>c.8414_8415del</t>
  </si>
  <si>
    <t>c.8415dupA</t>
  </si>
  <si>
    <t>c.8414_8416C</t>
  </si>
  <si>
    <t>c.8416delT</t>
  </si>
  <si>
    <t>c.8416_8425del</t>
  </si>
  <si>
    <t>c.C8417G</t>
  </si>
  <si>
    <t>p.S2806X</t>
  </si>
  <si>
    <t>c.C8420A</t>
  </si>
  <si>
    <t>p.S2807X</t>
  </si>
  <si>
    <t>c.8423dupT</t>
  </si>
  <si>
    <t>c.8423delT</t>
  </si>
  <si>
    <t>c.8431_8437del</t>
  </si>
  <si>
    <t>c.8433_8434insC</t>
  </si>
  <si>
    <t>c.8434_8435insC</t>
  </si>
  <si>
    <t>c.8436dupA</t>
  </si>
  <si>
    <t>c.8437delG</t>
  </si>
  <si>
    <t>c.T8451A</t>
  </si>
  <si>
    <t>p.C2817X</t>
  </si>
  <si>
    <t>c.8462dupT</t>
  </si>
  <si>
    <t>c.8462delT</t>
  </si>
  <si>
    <t>c.8464_8471del</t>
  </si>
  <si>
    <t>c.8465dupT</t>
  </si>
  <si>
    <t>c.8470_8471del</t>
  </si>
  <si>
    <t>c.A8470T</t>
  </si>
  <si>
    <t>p.R2824X</t>
  </si>
  <si>
    <t>c.8472_8485del</t>
  </si>
  <si>
    <t>c.8474delC</t>
  </si>
  <si>
    <t>c.C8478A</t>
  </si>
  <si>
    <t>p.Y2826X</t>
  </si>
  <si>
    <t>c.C8478G</t>
  </si>
  <si>
    <t>c.8479_8487del</t>
  </si>
  <si>
    <t>p.P2827_Q2829del</t>
  </si>
  <si>
    <t>c.C8485T</t>
  </si>
  <si>
    <t>p.Q2829X</t>
  </si>
  <si>
    <t>c.8487+1G&gt;A</t>
  </si>
  <si>
    <t>c.8487+1G&gt;T</t>
  </si>
  <si>
    <t>c.8487+2T&gt;C</t>
  </si>
  <si>
    <t>c.8488-2A&gt;C</t>
  </si>
  <si>
    <t>c.8488delT</t>
  </si>
  <si>
    <t>c.8488-1G&gt;A</t>
  </si>
  <si>
    <t>c.8488-1G&gt;T</t>
  </si>
  <si>
    <t>c.8488_8489CA</t>
  </si>
  <si>
    <t>p.W2830Q</t>
  </si>
  <si>
    <t>c.8488_8496CT</t>
  </si>
  <si>
    <t>c.G8489A</t>
  </si>
  <si>
    <t>p.W2830X</t>
  </si>
  <si>
    <t>c.G8490A</t>
  </si>
  <si>
    <t>c.G8494T</t>
  </si>
  <si>
    <t>p.E2832X</t>
  </si>
  <si>
    <t>c.A8497T</t>
  </si>
  <si>
    <t>p.K2833X</t>
  </si>
  <si>
    <t>c.8501delC</t>
  </si>
  <si>
    <t>c.C8504A</t>
  </si>
  <si>
    <t>p.S2835X</t>
  </si>
  <si>
    <t>c.C8504G</t>
  </si>
  <si>
    <t>c.8505delA</t>
  </si>
  <si>
    <t>c.8513_8514del</t>
  </si>
  <si>
    <t>c.T8513A</t>
  </si>
  <si>
    <t>p.L2838X</t>
  </si>
  <si>
    <t>c.T8513G</t>
  </si>
  <si>
    <t>c.C8517A</t>
  </si>
  <si>
    <t>p.Y2839X</t>
  </si>
  <si>
    <t>c.8518delA</t>
  </si>
  <si>
    <t>c.8527delA</t>
  </si>
  <si>
    <t>c.8531dupA</t>
  </si>
  <si>
    <t>c.8531_8532del</t>
  </si>
  <si>
    <t>c.8533_8534del</t>
  </si>
  <si>
    <t>c.8533_8536del</t>
  </si>
  <si>
    <t>c.G8536T</t>
  </si>
  <si>
    <t>p.E2846X</t>
  </si>
  <si>
    <t>c.8543delA</t>
  </si>
  <si>
    <t>c.8545_8548del</t>
  </si>
  <si>
    <t>c.8547delG</t>
  </si>
  <si>
    <t>c.G8548T</t>
  </si>
  <si>
    <t>p.E2850X</t>
  </si>
  <si>
    <t>c.8556delA</t>
  </si>
  <si>
    <t>c.A8557T</t>
  </si>
  <si>
    <t>p.K2853X</t>
  </si>
  <si>
    <t>c.8560delT</t>
  </si>
  <si>
    <t>c.8561dupA</t>
  </si>
  <si>
    <t>c.8560_8561insATGTGGAG</t>
  </si>
  <si>
    <t>c.8562delT</t>
  </si>
  <si>
    <t>c.T8562A</t>
  </si>
  <si>
    <t>p.Y2854X</t>
  </si>
  <si>
    <t>c.T8562G</t>
  </si>
  <si>
    <t>c.8565delG</t>
  </si>
  <si>
    <t>c.8566_8567C</t>
  </si>
  <si>
    <t>c.8570delC</t>
  </si>
  <si>
    <t>c.C8572T</t>
  </si>
  <si>
    <t>p.Q2858X</t>
  </si>
  <si>
    <t>c.8575delC</t>
  </si>
  <si>
    <t>c.C8575T</t>
  </si>
  <si>
    <t>p.Q2859X</t>
  </si>
  <si>
    <t>c.8576delA</t>
  </si>
  <si>
    <t>c.8576_8577del</t>
  </si>
  <si>
    <t>c.8579_8580del</t>
  </si>
  <si>
    <t>c.A8581T</t>
  </si>
  <si>
    <t>p.R2861X</t>
  </si>
  <si>
    <t>c.8585dupT</t>
  </si>
  <si>
    <t>c.8585_8586del</t>
  </si>
  <si>
    <t>c.8588dupA</t>
  </si>
  <si>
    <t>c.8591delC</t>
  </si>
  <si>
    <t>c.8593dupT</t>
  </si>
  <si>
    <t>c.T8594A</t>
  </si>
  <si>
    <t>p.L2865X</t>
  </si>
  <si>
    <t>c.8601dupT</t>
  </si>
  <si>
    <t>c.8606delT</t>
  </si>
  <si>
    <t>c.C8608T</t>
  </si>
  <si>
    <t>p.Q2870X</t>
  </si>
  <si>
    <t>c.G8611T</t>
  </si>
  <si>
    <t>p.E2871X</t>
  </si>
  <si>
    <t>c.G8620T</t>
  </si>
  <si>
    <t>p.E2874X</t>
  </si>
  <si>
    <t>c.8629delG</t>
  </si>
  <si>
    <t>c.G8629T</t>
  </si>
  <si>
    <t>p.E2877X</t>
  </si>
  <si>
    <t>c.8632+1G&gt;A</t>
  </si>
  <si>
    <t>c.8632+1G&gt;T</t>
  </si>
  <si>
    <t>c.8633_8752del</t>
  </si>
  <si>
    <t>p.N2879_E2918del</t>
  </si>
  <si>
    <t>c.8633-2A&gt;G</t>
  </si>
  <si>
    <t>c.8633-2A&gt;T</t>
  </si>
  <si>
    <t>c.8633-1G&gt;A</t>
  </si>
  <si>
    <t>c.8633-1-&gt;A</t>
  </si>
  <si>
    <t>c.8636_8637del</t>
  </si>
  <si>
    <t>c.8641_8642insTT</t>
  </si>
  <si>
    <t>c.8643delA</t>
  </si>
  <si>
    <t>c.8643_8644del</t>
  </si>
  <si>
    <t>c.A8644T</t>
  </si>
  <si>
    <t>p.K2882X</t>
  </si>
  <si>
    <t>c.8645_8648del</t>
  </si>
  <si>
    <t>c.8647delC</t>
  </si>
  <si>
    <t>c.8650delT</t>
  </si>
  <si>
    <t>c.T8652G</t>
  </si>
  <si>
    <t>p.Y2884X</t>
  </si>
  <si>
    <t>c.8655dupA</t>
  </si>
  <si>
    <t>c.C8660G</t>
  </si>
  <si>
    <t>p.S2887X</t>
  </si>
  <si>
    <t>c.8663delG</t>
  </si>
  <si>
    <t>c.8669dupT</t>
  </si>
  <si>
    <t>c.8673_8674del</t>
  </si>
  <si>
    <t>c.8676delA</t>
  </si>
  <si>
    <t>c.C8677T</t>
  </si>
  <si>
    <t>p.Q2893X</t>
  </si>
  <si>
    <t>c.8680delC</t>
  </si>
  <si>
    <t>c.C8680T</t>
  </si>
  <si>
    <t>p.Q2894X</t>
  </si>
  <si>
    <t>c.C8695T</t>
  </si>
  <si>
    <t>p.Q2899X</t>
  </si>
  <si>
    <t>c.8701delG</t>
  </si>
  <si>
    <t>c.8705_8706insAG</t>
  </si>
  <si>
    <t>c.G8707T</t>
  </si>
  <si>
    <t>p.E2903X</t>
  </si>
  <si>
    <t>c.8710_8711insAG</t>
  </si>
  <si>
    <t>c.8711dupT</t>
  </si>
  <si>
    <t>c.8713_8716del</t>
  </si>
  <si>
    <t>c.8717_8718del</t>
  </si>
  <si>
    <t>c.8724delG</t>
  </si>
  <si>
    <t>c.A8725T</t>
  </si>
  <si>
    <t>p.K2909X</t>
  </si>
  <si>
    <t>c.8726_8735del</t>
  </si>
  <si>
    <t>c.8730delT</t>
  </si>
  <si>
    <t>c.C8732A</t>
  </si>
  <si>
    <t>p.A2911E</t>
  </si>
  <si>
    <t>c.8743_8744insCTTA</t>
  </si>
  <si>
    <t>c.8744_8745insCTTA</t>
  </si>
  <si>
    <t>c.8748dupC</t>
  </si>
  <si>
    <t>c.8754delG</t>
  </si>
  <si>
    <t>c.8754+1G&gt;A</t>
  </si>
  <si>
    <t>c.8754+1G&gt;C</t>
  </si>
  <si>
    <t>c.8754+1G&gt;T</t>
  </si>
  <si>
    <t>c.8754+2T&gt;G</t>
  </si>
  <si>
    <t>c.8755_9256del</t>
  </si>
  <si>
    <t>c.8755-2-&gt;GGGTTATTTCAGTGAAGAGCAGT</t>
  </si>
  <si>
    <t>c.8755-2A&gt;C</t>
  </si>
  <si>
    <t>c.8755-2A&gt;G</t>
  </si>
  <si>
    <t>c.8755-1G&gt;-</t>
  </si>
  <si>
    <t>c.8755-1G&gt;A</t>
  </si>
  <si>
    <t>c.8755-1G&gt;C</t>
  </si>
  <si>
    <t>c.8755-1-&gt;GGTTATTTCAGTGAAGAGC</t>
  </si>
  <si>
    <t>c.8755-1G&gt;T</t>
  </si>
  <si>
    <t>c.8760_8761del</t>
  </si>
  <si>
    <t>c.T8760G</t>
  </si>
  <si>
    <t>p.Y2920X</t>
  </si>
  <si>
    <t>c.8761_8767del</t>
  </si>
  <si>
    <t>c.8763_8772del</t>
  </si>
  <si>
    <t>c.G8770T</t>
  </si>
  <si>
    <t>p.E2924X</t>
  </si>
  <si>
    <t>c.C8773T</t>
  </si>
  <si>
    <t>p.Q2925X</t>
  </si>
  <si>
    <t>c.T8777A</t>
  </si>
  <si>
    <t>p.L2926X</t>
  </si>
  <si>
    <t>c.T8777G</t>
  </si>
  <si>
    <t>c.8788delA</t>
  </si>
  <si>
    <t>c.8791delA</t>
  </si>
  <si>
    <t>c.8797_8801del</t>
  </si>
  <si>
    <t>c.8800delC</t>
  </si>
  <si>
    <t>c.8803_8804insTG</t>
  </si>
  <si>
    <t>c.8808delG</t>
  </si>
  <si>
    <t>c.8815_8818del</t>
  </si>
  <si>
    <t>c.8815_8821del</t>
  </si>
  <si>
    <t>c.8818_8821del</t>
  </si>
  <si>
    <t>c.C8821T</t>
  </si>
  <si>
    <t>p.Q2941X</t>
  </si>
  <si>
    <t>c.8826_8827insG</t>
  </si>
  <si>
    <t>c.8827_8828insG</t>
  </si>
  <si>
    <t>c.8830delA</t>
  </si>
  <si>
    <t>c.T8837A</t>
  </si>
  <si>
    <t>p.L2946X</t>
  </si>
  <si>
    <t>c.G8839T</t>
  </si>
  <si>
    <t>p.E2947X</t>
  </si>
  <si>
    <t>c.8840delA</t>
  </si>
  <si>
    <t>c.8845_8848del</t>
  </si>
  <si>
    <t>c.8848delinsCT</t>
  </si>
  <si>
    <t>c.8849_8850insGG</t>
  </si>
  <si>
    <t>c.8867dupA</t>
  </si>
  <si>
    <t>c.8870dupA</t>
  </si>
  <si>
    <t>c.C8869T</t>
  </si>
  <si>
    <t>p.Q2957X</t>
  </si>
  <si>
    <t>c.8870delA</t>
  </si>
  <si>
    <t>c.G8875T</t>
  </si>
  <si>
    <t>p.E2959X</t>
  </si>
  <si>
    <t>c.C8878T</t>
  </si>
  <si>
    <t>p.Q2960X</t>
  </si>
  <si>
    <t>c.8884_8948del</t>
  </si>
  <si>
    <t>c.8887delT</t>
  </si>
  <si>
    <t>c.8889dupA</t>
  </si>
  <si>
    <t>c.C8888G</t>
  </si>
  <si>
    <t>p.S2963X</t>
  </si>
  <si>
    <t>c.8898_8899del</t>
  </si>
  <si>
    <t>c.8900delC</t>
  </si>
  <si>
    <t>c.8903delC</t>
  </si>
  <si>
    <t>c.8902_8913TCCC</t>
  </si>
  <si>
    <t>c.G8909A</t>
  </si>
  <si>
    <t>p.W2970X</t>
  </si>
  <si>
    <t>c.G8910A</t>
  </si>
  <si>
    <t>c.8911dupA</t>
  </si>
  <si>
    <t>c.8911delA</t>
  </si>
  <si>
    <t>c.A8911T</t>
  </si>
  <si>
    <t>p.K2971X</t>
  </si>
  <si>
    <t>c.8913_8914insTTGC</t>
  </si>
  <si>
    <t>c.8914delT</t>
  </si>
  <si>
    <t>c.T8915A</t>
  </si>
  <si>
    <t>p.L2972X</t>
  </si>
  <si>
    <t>c.8919dupT</t>
  </si>
  <si>
    <t>c.8924delT</t>
  </si>
  <si>
    <t>c.8930delA</t>
  </si>
  <si>
    <t>c.T8931A</t>
  </si>
  <si>
    <t>p.Y2977X</t>
  </si>
  <si>
    <t>c.T8931G</t>
  </si>
  <si>
    <t>c.C8933A</t>
  </si>
  <si>
    <t>p.S2978X</t>
  </si>
  <si>
    <t>c.8934dupA</t>
  </si>
  <si>
    <t>c.C8933G</t>
  </si>
  <si>
    <t>c.8934delA</t>
  </si>
  <si>
    <t>c.8938_8941del</t>
  </si>
  <si>
    <t>c.A8938T</t>
  </si>
  <si>
    <t>p.K2980X</t>
  </si>
  <si>
    <t>c.8940_8941del</t>
  </si>
  <si>
    <t>c.8941delG</t>
  </si>
  <si>
    <t>c.8942dupA</t>
  </si>
  <si>
    <t>c.G8941T</t>
  </si>
  <si>
    <t>p.E2981X</t>
  </si>
  <si>
    <t>c.8942delA</t>
  </si>
  <si>
    <t>c.8942_8943del</t>
  </si>
  <si>
    <t>c.8945_8953del</t>
  </si>
  <si>
    <t>p.K2982_V2985delinsI</t>
  </si>
  <si>
    <t>c.8947dupG</t>
  </si>
  <si>
    <t>c.8949delT</t>
  </si>
  <si>
    <t>c.C8951A</t>
  </si>
  <si>
    <t>p.S2984X</t>
  </si>
  <si>
    <t>c.C8951G</t>
  </si>
  <si>
    <t>c.8953delG</t>
  </si>
  <si>
    <t>c.8953+1G&gt;A</t>
  </si>
  <si>
    <t>c.8953+1G&gt;T</t>
  </si>
  <si>
    <t>c.8953+2T&gt;C</t>
  </si>
  <si>
    <t>c.8953+2T&gt;G</t>
  </si>
  <si>
    <t>c.8954_9135del</t>
  </si>
  <si>
    <t>c.8954_8957del</t>
  </si>
  <si>
    <t>c.8954-2A&gt;C</t>
  </si>
  <si>
    <t>c.8954-2A&gt;T</t>
  </si>
  <si>
    <t>c.8954-1G&gt;A</t>
  </si>
  <si>
    <t>c.8954-1G&gt;AA</t>
  </si>
  <si>
    <t>c.8954_8955AA</t>
  </si>
  <si>
    <t>p.V2985E</t>
  </si>
  <si>
    <t>c.8955_8956del</t>
  </si>
  <si>
    <t>c.8956dupA</t>
  </si>
  <si>
    <t>c.8958dupA</t>
  </si>
  <si>
    <t>c.8958_8961del</t>
  </si>
  <si>
    <t>c.8960_8963del</t>
  </si>
  <si>
    <t>c.8965delA</t>
  </si>
  <si>
    <t>c.8966_8972del</t>
  </si>
  <si>
    <t>c.G8969A</t>
  </si>
  <si>
    <t>p.W2990X</t>
  </si>
  <si>
    <t>c.G8970A</t>
  </si>
  <si>
    <t>c.8972_9097del</t>
  </si>
  <si>
    <t>p.R2991_T3033delinsP</t>
  </si>
  <si>
    <t>c.8973_9098del</t>
  </si>
  <si>
    <t>p.P2992_T3033del</t>
  </si>
  <si>
    <t>c.8976_8989del</t>
  </si>
  <si>
    <t>c.C8978A</t>
  </si>
  <si>
    <t>p.S2993X</t>
  </si>
  <si>
    <t>c.C8978G</t>
  </si>
  <si>
    <t>c.8980_8983del</t>
  </si>
  <si>
    <t>c.8982dupA</t>
  </si>
  <si>
    <t>c.8981_8982insAGAT</t>
  </si>
  <si>
    <t>c.8985_8986insTAGA</t>
  </si>
  <si>
    <t>c.T8987A</t>
  </si>
  <si>
    <t>p.L2996X</t>
  </si>
  <si>
    <t>c.8988_8990TT</t>
  </si>
  <si>
    <t>c.8990_9021del</t>
  </si>
  <si>
    <t>c.8991_9024del</t>
  </si>
  <si>
    <t>c.T8991G</t>
  </si>
  <si>
    <t>p.Y2997X</t>
  </si>
  <si>
    <t>c.8996dupT</t>
  </si>
  <si>
    <t>c.T8999A</t>
  </si>
  <si>
    <t>p.L3000X</t>
  </si>
  <si>
    <t>c.T8999G</t>
  </si>
  <si>
    <t>c.G9004A</t>
  </si>
  <si>
    <t>p.E3002K</t>
  </si>
  <si>
    <t>c.G9007T</t>
  </si>
  <si>
    <t>p.G3003X</t>
  </si>
  <si>
    <t>c.9009delA</t>
  </si>
  <si>
    <t>c.9011_9012del</t>
  </si>
  <si>
    <t>c.9012_9013insAGAT</t>
  </si>
  <si>
    <t>c.9015_9016del</t>
  </si>
  <si>
    <t>c.9015_9016insTATC</t>
  </si>
  <si>
    <t>c.9017dupA</t>
  </si>
  <si>
    <t>c.9017_9021del</t>
  </si>
  <si>
    <t>c.C9018A</t>
  </si>
  <si>
    <t>p.Y3006X</t>
  </si>
  <si>
    <t>c.9018_9019insATCT</t>
  </si>
  <si>
    <t>c.9018_9019insTCTA</t>
  </si>
  <si>
    <t>c.C9018G</t>
  </si>
  <si>
    <t>c.9021_9043del</t>
  </si>
  <si>
    <t>c.9023dupT</t>
  </si>
  <si>
    <t>c.9023delT</t>
  </si>
  <si>
    <t>c.9025_9029del</t>
  </si>
  <si>
    <t>c.9027delT</t>
  </si>
  <si>
    <t>c.T9027G</t>
  </si>
  <si>
    <t>p.Y3009X</t>
  </si>
  <si>
    <t>c.9034dupG</t>
  </si>
  <si>
    <t>c.C9041A</t>
  </si>
  <si>
    <t>p.S3014X</t>
  </si>
  <si>
    <t>c.C9041G</t>
  </si>
  <si>
    <t>c.9049delA</t>
  </si>
  <si>
    <t>c.9050_9054del</t>
  </si>
  <si>
    <t>c.9054_9055del</t>
  </si>
  <si>
    <t>c.9055delA</t>
  </si>
  <si>
    <t>c.9060dupT</t>
  </si>
  <si>
    <t>c.9059_9060insTT</t>
  </si>
  <si>
    <t>c.9060delT</t>
  </si>
  <si>
    <t>c.9061_9062insAA</t>
  </si>
  <si>
    <t>c.9063_9078del</t>
  </si>
  <si>
    <t>c.9064delinsGG</t>
  </si>
  <si>
    <t>c.9065_9066insAA</t>
  </si>
  <si>
    <t>c.9068_9075del</t>
  </si>
  <si>
    <t>c.9073_9074del</t>
  </si>
  <si>
    <t>c.9075dupA</t>
  </si>
  <si>
    <t>c.C9076T</t>
  </si>
  <si>
    <t>p.Q3026X</t>
  </si>
  <si>
    <t>c.9089delC</t>
  </si>
  <si>
    <t>c.9090dupA</t>
  </si>
  <si>
    <t>c.9090delA</t>
  </si>
  <si>
    <t>c.9090_9091del</t>
  </si>
  <si>
    <t>c.9090_9093del</t>
  </si>
  <si>
    <t>c.9093_9094G</t>
  </si>
  <si>
    <t>c.9096_9097insT</t>
  </si>
  <si>
    <t>c.9098dupC</t>
  </si>
  <si>
    <t>c.9097_9098insT</t>
  </si>
  <si>
    <t>c.A9097T</t>
  </si>
  <si>
    <t>p.T3033S</t>
  </si>
  <si>
    <t>c.9098_9099del</t>
  </si>
  <si>
    <t>c.9098_9099insA</t>
  </si>
  <si>
    <t>c.9100dupC</t>
  </si>
  <si>
    <t>c.C9100T</t>
  </si>
  <si>
    <t>p.Q3034X</t>
  </si>
  <si>
    <t>c.9103dupT</t>
  </si>
  <si>
    <t>c.T9105G</t>
  </si>
  <si>
    <t>p.Y3035X</t>
  </si>
  <si>
    <t>c.C9106T</t>
  </si>
  <si>
    <t>p.Q3036X</t>
  </si>
  <si>
    <t>c.9106delinsTACT</t>
  </si>
  <si>
    <t>p.Q3036_I3418delinsY</t>
  </si>
  <si>
    <t>c.C9109T</t>
  </si>
  <si>
    <t>p.Q3037X</t>
  </si>
  <si>
    <t>c.9113dupT</t>
  </si>
  <si>
    <t>c.9117delG</t>
  </si>
  <si>
    <t>c.9117+1G&gt;A</t>
  </si>
  <si>
    <t>c.9117+1G&gt;T</t>
  </si>
  <si>
    <t>c.9117+2T&gt;C</t>
  </si>
  <si>
    <t>c.9118-2A&gt;C</t>
  </si>
  <si>
    <t>c.9118-2A&gt;G</t>
  </si>
  <si>
    <t>c.9118-2A&gt;T</t>
  </si>
  <si>
    <t>c.9118-1G&gt;A</t>
  </si>
  <si>
    <t>c.9118-1G&gt;C</t>
  </si>
  <si>
    <t>c.G9127T</t>
  </si>
  <si>
    <t>p.E3043X</t>
  </si>
  <si>
    <t>c.9131delT</t>
  </si>
  <si>
    <t>c.C9139T</t>
  </si>
  <si>
    <t>p.Q3047X</t>
  </si>
  <si>
    <t>c.C9147A</t>
  </si>
  <si>
    <t>p.Y3049X</t>
  </si>
  <si>
    <t>c.C9147G</t>
  </si>
  <si>
    <t>c.C9148T</t>
  </si>
  <si>
    <t>p.Q3050X</t>
  </si>
  <si>
    <t>c.9151delC</t>
  </si>
  <si>
    <t>c.C9154T</t>
  </si>
  <si>
    <t>p.R3052W</t>
  </si>
  <si>
    <t>c.9155delG</t>
  </si>
  <si>
    <t>c.9175dupA</t>
  </si>
  <si>
    <t>c.9175delA</t>
  </si>
  <si>
    <t>c.T9182A</t>
  </si>
  <si>
    <t>p.L3061X</t>
  </si>
  <si>
    <t>c.T9182G</t>
  </si>
  <si>
    <t>c.9183dupA</t>
  </si>
  <si>
    <t>c.9193delT</t>
  </si>
  <si>
    <t>c.9193_9194del</t>
  </si>
  <si>
    <t>c.9193_9194insA</t>
  </si>
  <si>
    <t>c.9194_9195insA</t>
  </si>
  <si>
    <t>c.9195_9196AT</t>
  </si>
  <si>
    <t>p.F3065_I3418delinsL</t>
  </si>
  <si>
    <t>c.C9196T</t>
  </si>
  <si>
    <t>p.Q3066X</t>
  </si>
  <si>
    <t>c.T9207A</t>
  </si>
  <si>
    <t>p.C3069X</t>
  </si>
  <si>
    <t>c.9209dupC</t>
  </si>
  <si>
    <t>c.9212dupA</t>
  </si>
  <si>
    <t>c.9216_9225del</t>
  </si>
  <si>
    <t>c.9217_9218insATTT</t>
  </si>
  <si>
    <t>c.9218_9219insATTT</t>
  </si>
  <si>
    <t>c.9225dupA</t>
  </si>
  <si>
    <t>c.9226delG</t>
  </si>
  <si>
    <t>c.9233delT</t>
  </si>
  <si>
    <t>c.9235delG</t>
  </si>
  <si>
    <t>c.9246dupG</t>
  </si>
  <si>
    <t>c.9247dupA</t>
  </si>
  <si>
    <t>c.9247delA</t>
  </si>
  <si>
    <t>c.A9247T</t>
  </si>
  <si>
    <t>p.K3083X</t>
  </si>
  <si>
    <t>c.9252_9256del</t>
  </si>
  <si>
    <t>c.9252_9255TT</t>
  </si>
  <si>
    <t>c.9254dupC</t>
  </si>
  <si>
    <t>c.9254delC</t>
  </si>
  <si>
    <t>c.G9256T</t>
  </si>
  <si>
    <t>p.G3086X</t>
  </si>
  <si>
    <t>c.G9256A</t>
  </si>
  <si>
    <t>p.G3086R</t>
  </si>
  <si>
    <t>c.9256+1G&gt;A</t>
  </si>
  <si>
    <t>c.9256+1G&gt;C</t>
  </si>
  <si>
    <t>c.9257_9277del</t>
  </si>
  <si>
    <t>p.G3086_L3093delinsV</t>
  </si>
  <si>
    <t>c.9257_9258del</t>
  </si>
  <si>
    <t>c.9257-2A&gt;G</t>
  </si>
  <si>
    <t>c.9257-1G&gt;-</t>
  </si>
  <si>
    <t>c.9257-1G&gt;A</t>
  </si>
  <si>
    <t>c.9257-1G&gt;C</t>
  </si>
  <si>
    <t>c.9262dupG</t>
  </si>
  <si>
    <t>c.9262delG</t>
  </si>
  <si>
    <t>c.9267dupT</t>
  </si>
  <si>
    <t>c.9270delC</t>
  </si>
  <si>
    <t>c.9270_9271insTATTT</t>
  </si>
  <si>
    <t>c.9274delT</t>
  </si>
  <si>
    <t>c.9274_9275del</t>
  </si>
  <si>
    <t>c.9274_9277del</t>
  </si>
  <si>
    <t>c.9276delT</t>
  </si>
  <si>
    <t>c.T9276G</t>
  </si>
  <si>
    <t>p.Y3092X</t>
  </si>
  <si>
    <t>c.9277_9287del</t>
  </si>
  <si>
    <t>c.C9281G</t>
  </si>
  <si>
    <t>p.S3094X</t>
  </si>
  <si>
    <t>c.C9285A</t>
  </si>
  <si>
    <t>p.D3095E</t>
  </si>
  <si>
    <t>c.9286dupG</t>
  </si>
  <si>
    <t>c.C9285G</t>
  </si>
  <si>
    <t>c.G9286T</t>
  </si>
  <si>
    <t>p.E3096X</t>
  </si>
  <si>
    <t>c.9290_9293del</t>
  </si>
  <si>
    <t>c.9291_9297del</t>
  </si>
  <si>
    <t>c.9291_9306del</t>
  </si>
  <si>
    <t>c.T9291A</t>
  </si>
  <si>
    <t>p.C3097X</t>
  </si>
  <si>
    <t>c.C9294A</t>
  </si>
  <si>
    <t>p.Y3098X</t>
  </si>
  <si>
    <t>c.C9294G</t>
  </si>
  <si>
    <t>c.9305_9306insAATAAAGTTTTGGATAGACCTT</t>
  </si>
  <si>
    <t>c.9309dupA</t>
  </si>
  <si>
    <t>c.9309_9310del</t>
  </si>
  <si>
    <t>c.9310_9311insTTAT</t>
  </si>
  <si>
    <t>c.A9310T</t>
  </si>
  <si>
    <t>p.K3104X</t>
  </si>
  <si>
    <t>c.9311_9312insTTAT</t>
  </si>
  <si>
    <t>c.G9317A</t>
  </si>
  <si>
    <t>p.W3106X</t>
  </si>
  <si>
    <t>c.G9318A</t>
  </si>
  <si>
    <t>c.9322_9323insAATT</t>
  </si>
  <si>
    <t>c.9324delC</t>
  </si>
  <si>
    <t>c.9328dupA</t>
  </si>
  <si>
    <t>c.9330dupT</t>
  </si>
  <si>
    <t>c.G9331T</t>
  </si>
  <si>
    <t>p.E3111X</t>
  </si>
  <si>
    <t>c.9331_9335CCT</t>
  </si>
  <si>
    <t>c.9349_9350insAT</t>
  </si>
  <si>
    <t>c.9350delA</t>
  </si>
  <si>
    <t>c.9350_9351del</t>
  </si>
  <si>
    <t>c.9351dupT</t>
  </si>
  <si>
    <t>c.9352_9353insAT</t>
  </si>
  <si>
    <t>c.9353_9354del</t>
  </si>
  <si>
    <t>c.9355_9358del</t>
  </si>
  <si>
    <t>c.T9356A</t>
  </si>
  <si>
    <t>p.L3119X</t>
  </si>
  <si>
    <t>c.T9356G</t>
  </si>
  <si>
    <t>c.9356_9357G</t>
  </si>
  <si>
    <t>c.9359delT</t>
  </si>
  <si>
    <t>c.9366_9367del</t>
  </si>
  <si>
    <t>c.A9371T</t>
  </si>
  <si>
    <t>p.N3124I</t>
  </si>
  <si>
    <t>c.T9374A</t>
  </si>
  <si>
    <t>p.L3125H</t>
  </si>
  <si>
    <t>c.9375delC</t>
  </si>
  <si>
    <t>c.C9376T</t>
  </si>
  <si>
    <t>p.Q3126X</t>
  </si>
  <si>
    <t>c.9380_9387del</t>
  </si>
  <si>
    <t>c.G9380A</t>
  </si>
  <si>
    <t>p.W3127X</t>
  </si>
  <si>
    <t>c.G9381A</t>
  </si>
  <si>
    <t>c.9383dupG</t>
  </si>
  <si>
    <t>c.C9382T</t>
  </si>
  <si>
    <t>p.R3128X</t>
  </si>
  <si>
    <t>c.9384_9385insG</t>
  </si>
  <si>
    <t>c.9386_9387insCTGATTTGGACCACT</t>
  </si>
  <si>
    <t>p.E3130_I3418del</t>
  </si>
  <si>
    <t>c.9392delC</t>
  </si>
  <si>
    <t>c.9400delG</t>
  </si>
  <si>
    <t>c.9402delC</t>
  </si>
  <si>
    <t>c.9406_9409del</t>
  </si>
  <si>
    <t>c.9407delT</t>
  </si>
  <si>
    <t>c.9411dupT</t>
  </si>
  <si>
    <t>c.T9413G</t>
  </si>
  <si>
    <t>p.L3138X</t>
  </si>
  <si>
    <t>c.9415_9427del</t>
  </si>
  <si>
    <t>c.9423dupA</t>
  </si>
  <si>
    <t>c.9423delA</t>
  </si>
  <si>
    <t>c.9426delT</t>
  </si>
  <si>
    <t>c.9426_9427del</t>
  </si>
  <si>
    <t>c.9431delC</t>
  </si>
  <si>
    <t>c.9432_9433del</t>
  </si>
  <si>
    <t>c.9436dupT</t>
  </si>
  <si>
    <t>c.9440dupC</t>
  </si>
  <si>
    <t>c.9444delT</t>
  </si>
  <si>
    <t>c.9450delA</t>
  </si>
  <si>
    <t>c.9452_9453insAG</t>
  </si>
  <si>
    <t>c.9453_9454del</t>
  </si>
  <si>
    <t>c.G9454T</t>
  </si>
  <si>
    <t>p.E3152X</t>
  </si>
  <si>
    <t>c.9456delG</t>
  </si>
  <si>
    <t>c.9463_9467GAATGATC</t>
  </si>
  <si>
    <t>p.F3155_I3418delinsE</t>
  </si>
  <si>
    <t>c.9464_9465insTTGA</t>
  </si>
  <si>
    <t>c.9466delC</t>
  </si>
  <si>
    <t>c.C9466T</t>
  </si>
  <si>
    <t>p.Q3156X</t>
  </si>
  <si>
    <t>c.9470delA</t>
  </si>
  <si>
    <t>c.9474delA</t>
  </si>
  <si>
    <t>c.A9481T</t>
  </si>
  <si>
    <t>p.K3161X</t>
  </si>
  <si>
    <t>c.9497dupT</t>
  </si>
  <si>
    <t>c.9497delT</t>
  </si>
  <si>
    <t>c.9498_9501del</t>
  </si>
  <si>
    <t>c.9501dupG</t>
  </si>
  <si>
    <t>c.9501+1G&gt;A</t>
  </si>
  <si>
    <t>c.9501+1G&gt;T</t>
  </si>
  <si>
    <t>c.9502-2A&gt;C</t>
  </si>
  <si>
    <t>c.9506delT</t>
  </si>
  <si>
    <t>c.9512_9515del</t>
  </si>
  <si>
    <t>c.9515_9516insTTCTAAGTCAAATGTTTTCAAAACAATTGACATTGTTTTC</t>
  </si>
  <si>
    <t>c.9516_9517insTTCTAAGTCAAATGTTTTCAAAACAATTGACATTGTTTTC</t>
  </si>
  <si>
    <t>c.9522_9523AT</t>
  </si>
  <si>
    <t>p.N3174_I3418delinsK</t>
  </si>
  <si>
    <t>c.G9523T</t>
  </si>
  <si>
    <t>p.E3175X</t>
  </si>
  <si>
    <t>c.9534delC</t>
  </si>
  <si>
    <t>c.9537dupG</t>
  </si>
  <si>
    <t>c.9537_9544del</t>
  </si>
  <si>
    <t>c.9541_9554del</t>
  </si>
  <si>
    <t>c.9548_9549insACTGCATGCAAATG</t>
  </si>
  <si>
    <t>c.9556_9567AAGTGGTCCACCCCAACTA</t>
  </si>
  <si>
    <t>c.G9572A</t>
  </si>
  <si>
    <t>p.W3191X</t>
  </si>
  <si>
    <t>c.G9573A</t>
  </si>
  <si>
    <t>c.9578_9579del</t>
  </si>
  <si>
    <t>c.9584_9586AT</t>
  </si>
  <si>
    <t>c.9586delA</t>
  </si>
  <si>
    <t>c.9591delC</t>
  </si>
  <si>
    <t>c.9592_9593del</t>
  </si>
  <si>
    <t>c.9594_9595insAC</t>
  </si>
  <si>
    <t>c.C9599G</t>
  </si>
  <si>
    <t>p.S3200X</t>
  </si>
  <si>
    <t>c.9608_9609del</t>
  </si>
  <si>
    <t>c.9633dupA</t>
  </si>
  <si>
    <t>c.9648+1G&gt;A</t>
  </si>
  <si>
    <t>c.9648+1G&gt;C</t>
  </si>
  <si>
    <t>c.9648+2T&gt;C</t>
  </si>
  <si>
    <t>c.9649-2A&gt;G</t>
  </si>
  <si>
    <t>c.9649-1G&gt;C</t>
  </si>
  <si>
    <t>c.9649-1G&gt;T</t>
  </si>
  <si>
    <t>c.9649_10257del</t>
  </si>
  <si>
    <t>p.M3217_I3418delinsAFAKATINY</t>
  </si>
  <si>
    <t>c.9666delT</t>
  </si>
  <si>
    <t>c.G9667T</t>
  </si>
  <si>
    <t>p.E3223X</t>
  </si>
  <si>
    <t>c.9672dupA</t>
  </si>
  <si>
    <t>c.9672delA</t>
  </si>
  <si>
    <t>c.9674dupA</t>
  </si>
  <si>
    <t>c.9675delT</t>
  </si>
  <si>
    <t>c.T9678A</t>
  </si>
  <si>
    <t>p.Y3226X</t>
  </si>
  <si>
    <t>c.9680delA</t>
  </si>
  <si>
    <t>c.9687delT</t>
  </si>
  <si>
    <t>c.C9692A</t>
  </si>
  <si>
    <t>p.S3231X</t>
  </si>
  <si>
    <t>c.9693delA</t>
  </si>
  <si>
    <t>c.9697_9700del</t>
  </si>
  <si>
    <t>c.9704_9705insG</t>
  </si>
  <si>
    <t>c.A9706T</t>
  </si>
  <si>
    <t>p.K3236X</t>
  </si>
  <si>
    <t>c.9710delG</t>
  </si>
  <si>
    <t>c.9716_9717insAT</t>
  </si>
  <si>
    <t>c.9716_9717insTA</t>
  </si>
  <si>
    <t>c.9727delC</t>
  </si>
  <si>
    <t>c.C9739T</t>
  </si>
  <si>
    <t>p.Q3247X</t>
  </si>
  <si>
    <t>c.9747dupT</t>
  </si>
  <si>
    <t>c.9753delG</t>
  </si>
  <si>
    <t>c.9766_9770del</t>
  </si>
  <si>
    <t>c.9767_9770del</t>
  </si>
  <si>
    <t>c.9769_9770del</t>
  </si>
  <si>
    <t>c.9771_9774del</t>
  </si>
  <si>
    <t>c.9776delT</t>
  </si>
  <si>
    <t>c.9779_9780del</t>
  </si>
  <si>
    <t>c.C9784T</t>
  </si>
  <si>
    <t>p.Q3262X</t>
  </si>
  <si>
    <t>c.9788_9789del</t>
  </si>
  <si>
    <t>c.9808delG</t>
  </si>
  <si>
    <t>c.9809dupC</t>
  </si>
  <si>
    <t>c.9824delG</t>
  </si>
  <si>
    <t>c.T9836A</t>
  </si>
  <si>
    <t>p.L3279X</t>
  </si>
  <si>
    <t>c.9846dupT</t>
  </si>
  <si>
    <t>c.9846delT</t>
  </si>
  <si>
    <t>c.9848_9864del</t>
  </si>
  <si>
    <t>c.9853delC</t>
  </si>
  <si>
    <t>c.9868delG</t>
  </si>
  <si>
    <t>c.9869delT</t>
  </si>
  <si>
    <t>c.C9883T</t>
  </si>
  <si>
    <t>p.Q3295X</t>
  </si>
  <si>
    <t>c.9886delA</t>
  </si>
  <si>
    <t>c.9890_9891insATTT</t>
  </si>
  <si>
    <t>c.C9895T</t>
  </si>
  <si>
    <t>p.Q3299X</t>
  </si>
  <si>
    <t>c.A9919T</t>
  </si>
  <si>
    <t>p.K3307X</t>
  </si>
  <si>
    <t>c.C9924A</t>
  </si>
  <si>
    <t>p.Y3308X</t>
  </si>
  <si>
    <t>c.C9924G</t>
  </si>
  <si>
    <t>c.-39-1_-39del</t>
    <phoneticPr fontId="3" type="noConversion"/>
  </si>
  <si>
    <t>c.-39-2A&gt;G</t>
    <phoneticPr fontId="3" type="noConversion"/>
  </si>
  <si>
    <t>c.-39-1G&gt;A</t>
    <phoneticPr fontId="3" type="noConversion"/>
  </si>
  <si>
    <t>c.-5_11del</t>
    <phoneticPr fontId="3" type="noConversion"/>
  </si>
  <si>
    <t>c.67+3A&gt;G</t>
    <phoneticPr fontId="3" type="noConversion"/>
  </si>
  <si>
    <t>c.316+4del</t>
    <phoneticPr fontId="3" type="noConversion"/>
  </si>
  <si>
    <t>c.316+5G&gt;A</t>
    <phoneticPr fontId="3" type="noConversion"/>
  </si>
  <si>
    <t>c.316+5G&gt;C</t>
    <phoneticPr fontId="3" type="noConversion"/>
  </si>
  <si>
    <t>c.475+3A&gt;T</t>
    <phoneticPr fontId="3" type="noConversion"/>
  </si>
  <si>
    <t>c.476-4_476-1del</t>
    <phoneticPr fontId="3" type="noConversion"/>
  </si>
  <si>
    <t>c.476-4_476-1delinsT</t>
    <phoneticPr fontId="3" type="noConversion"/>
  </si>
  <si>
    <t>c.631+4A&gt;G</t>
    <phoneticPr fontId="3" type="noConversion"/>
  </si>
  <si>
    <t>c.632-3C&gt;G</t>
    <phoneticPr fontId="3" type="noConversion"/>
  </si>
  <si>
    <t>c.1910-1_1914del</t>
    <phoneticPr fontId="3" type="noConversion"/>
  </si>
  <si>
    <t>g.32336552_32336553insAAAAGAAGAGGGCCGGGCGCGGTGGCTCACGCCTGTAATCCCAGCACTTTGGGAGGCCGAGGCGGGTGGATCATGAGGTCAGGAGATCGAGACCATCCTGGCTANNNNNNNNNNNNNNNNNNNNAAAAAAAAAAAAAAAAAAAAAAAAAAAAAAAAAA</t>
    <phoneticPr fontId="3" type="noConversion"/>
  </si>
  <si>
    <t>c.2197_2198insAAAAGAAGAGGGCCGGGCGCGGTGGCTCACGCCTGTAATCCCAGCACTTTGGGAGGCCGAGGCGGGTGGATCATGAGGTCAGGAGATCGAGACCATCCTGGCTANNNNNNNNNNNNNNNNNNNNAAAAAAAAAAAAAAAAAAAAAAAAAAAAAAAAAA</t>
    <phoneticPr fontId="3" type="noConversion"/>
  </si>
  <si>
    <t>c.7436-2_7437del</t>
    <phoneticPr fontId="3" type="noConversion"/>
  </si>
  <si>
    <t>c.7805+3A&gt;C</t>
    <phoneticPr fontId="3" type="noConversion"/>
  </si>
  <si>
    <t>c.7806-9T&gt;G</t>
    <phoneticPr fontId="3" type="noConversion"/>
  </si>
  <si>
    <t>c.7806-2_7806-1dup</t>
    <phoneticPr fontId="3" type="noConversion"/>
  </si>
  <si>
    <t>c.7976+3_7976+4del</t>
    <phoneticPr fontId="3" type="noConversion"/>
  </si>
  <si>
    <t>c.7977-3_7977-2delinsAG</t>
    <phoneticPr fontId="3" type="noConversion"/>
  </si>
  <si>
    <t>c.7977-3_7977-1delinsAA</t>
    <phoneticPr fontId="3" type="noConversion"/>
  </si>
  <si>
    <t>c.8332-13T&gt;G</t>
    <phoneticPr fontId="3" type="noConversion"/>
  </si>
  <si>
    <t>c.8487+3A&gt;G</t>
    <phoneticPr fontId="3" type="noConversion"/>
  </si>
  <si>
    <t>c.8633-24_8634del</t>
    <phoneticPr fontId="3" type="noConversion"/>
  </si>
  <si>
    <t>g.32376795A&gt;G</t>
    <phoneticPr fontId="3" type="noConversion"/>
  </si>
  <si>
    <t>c.8754+3G&gt;C</t>
    <phoneticPr fontId="3" type="noConversion"/>
  </si>
  <si>
    <t>c.8754+4A&gt;G</t>
    <phoneticPr fontId="3" type="noConversion"/>
  </si>
  <si>
    <t>c.8754+5G&gt;A</t>
    <phoneticPr fontId="3" type="noConversion"/>
  </si>
  <si>
    <t>c.8954-15T&gt;G</t>
    <phoneticPr fontId="3" type="noConversion"/>
  </si>
  <si>
    <t>c.9117+1_9117+2delinsTC</t>
    <phoneticPr fontId="3" type="noConversion"/>
  </si>
  <si>
    <t>c.9118-7_9121del</t>
    <phoneticPr fontId="3" type="noConversion"/>
  </si>
  <si>
    <t>c.9257-2_9261dup</t>
    <phoneticPr fontId="3" type="noConversion"/>
  </si>
  <si>
    <t>c.1406dup</t>
    <phoneticPr fontId="3" type="noConversion"/>
  </si>
  <si>
    <t>-</t>
    <phoneticPr fontId="3" type="noConversion"/>
  </si>
  <si>
    <t>cDNA (NM_000059)</t>
    <phoneticPr fontId="3" type="noConversion"/>
  </si>
  <si>
    <t>nonsynonymous SNV</t>
    <phoneticPr fontId="3" type="noConversion"/>
  </si>
  <si>
    <t>p.A1823fs</t>
  </si>
  <si>
    <t>p.Q1857Rfs</t>
  </si>
  <si>
    <t>p.Y1853Rfs</t>
  </si>
  <si>
    <t>p.R1835Tfs</t>
  </si>
  <si>
    <t>p.I1855Pfs</t>
  </si>
  <si>
    <t>p.L1854fs</t>
  </si>
  <si>
    <t>p.Y1853Dfs</t>
  </si>
  <si>
    <t>p.Y1853fs</t>
  </si>
  <si>
    <t>p.T1852Pfs</t>
  </si>
  <si>
    <t>p.Q1846Lfs</t>
  </si>
  <si>
    <t>p.T1852Lfs</t>
  </si>
  <si>
    <t>p.T1852Hfs</t>
  </si>
  <si>
    <t>p.D1851Tfs</t>
  </si>
  <si>
    <t>p.L1850Wfs</t>
  </si>
  <si>
    <t>p.Y1845Sfs</t>
  </si>
  <si>
    <t>p.Q1846Sfs</t>
  </si>
  <si>
    <t>p.Y1845Lfs</t>
  </si>
  <si>
    <t>p.Y1845fs</t>
  </si>
  <si>
    <t>p.Y1845Pfs</t>
  </si>
  <si>
    <t>p.V1842Lfs</t>
  </si>
  <si>
    <t>p.V1842Efs</t>
  </si>
  <si>
    <t>p.S1841Vfs</t>
  </si>
  <si>
    <t>p.A1843Sfs</t>
  </si>
  <si>
    <t>p.D1840Tfs</t>
  </si>
  <si>
    <t>p.D1840Rfs</t>
  </si>
  <si>
    <t>p.V1838Cfs</t>
  </si>
  <si>
    <t>p.V1833Gfs</t>
  </si>
  <si>
    <t>p.W1837Gfs</t>
  </si>
  <si>
    <t>p.R1835Sfs</t>
  </si>
  <si>
    <t>p.V1833Sfs</t>
  </si>
  <si>
    <t>p.R1835Pfs</t>
  </si>
  <si>
    <t>p.R1835Efs</t>
  </si>
  <si>
    <t>p.V1833Pfs</t>
  </si>
  <si>
    <t>p.V1833Wfs</t>
  </si>
  <si>
    <t>p.V1832Lfs</t>
  </si>
  <si>
    <t>p.P1831Lfs</t>
  </si>
  <si>
    <t>p.E1829Gfs</t>
  </si>
  <si>
    <t>p.W696Cfs</t>
  </si>
  <si>
    <t>p.D698Efs</t>
  </si>
  <si>
    <t>p.N695Rfs</t>
  </si>
  <si>
    <t>p.A1823Cfs</t>
  </si>
  <si>
    <t>p.H1822Lfs</t>
  </si>
  <si>
    <t>p.H1822Sfs</t>
  </si>
  <si>
    <t>p.E1817Gfs</t>
  </si>
  <si>
    <t>p.A1814Gfs</t>
  </si>
  <si>
    <t>p.A1814Pfs</t>
  </si>
  <si>
    <t>p.Q1811Sfs</t>
  </si>
  <si>
    <t>p.Q1811Dfs</t>
  </si>
  <si>
    <t>p.V1810Cfs</t>
  </si>
  <si>
    <t>p.I1807Nfs</t>
  </si>
  <si>
    <t>p.I1807Lfs</t>
  </si>
  <si>
    <t>p.P1806Qfs</t>
  </si>
  <si>
    <t>p.G1803Pfs</t>
  </si>
  <si>
    <t>p.D1778Gfs</t>
  </si>
  <si>
    <t>p.T1802Cfs</t>
  </si>
  <si>
    <t>p.G1801Afs</t>
  </si>
  <si>
    <t>p.V1791Lfs</t>
  </si>
  <si>
    <t>p.F1798Sfs</t>
  </si>
  <si>
    <t>p.S1797Ffs</t>
  </si>
  <si>
    <t>p.Q1779Hfs</t>
  </si>
  <si>
    <t>p.S1796Ffs</t>
  </si>
  <si>
    <t>p.S1796Hfs</t>
  </si>
  <si>
    <t>p.S1790Ffs</t>
  </si>
  <si>
    <t>p.S1790Lfs</t>
  </si>
  <si>
    <t>p.A1789Vfs</t>
  </si>
  <si>
    <t>p.A1789Ifs</t>
  </si>
  <si>
    <t>p.C1787Wfs</t>
  </si>
  <si>
    <t>p.Q1785Hfs</t>
  </si>
  <si>
    <t>p.Q1785Tfs</t>
  </si>
  <si>
    <t>p.V1784Yfs</t>
  </si>
  <si>
    <t>p.M1783Rfs</t>
  </si>
  <si>
    <t>p.E1781Cfs</t>
  </si>
  <si>
    <t>p.E1781Nfs</t>
  </si>
  <si>
    <t>p.L1780Wfs</t>
  </si>
  <si>
    <t>p.Q1779Nfs</t>
  </si>
  <si>
    <t>p.P1771Ifs</t>
  </si>
  <si>
    <t>p.T1777Hfs</t>
  </si>
  <si>
    <t>p.T1777Qfs</t>
  </si>
  <si>
    <t>p.M1775Afs</t>
  </si>
  <si>
    <t>p.N1774Hfs</t>
  </si>
  <si>
    <t>p.N1774Qfs</t>
  </si>
  <si>
    <t>p.F1772Sfs</t>
  </si>
  <si>
    <t>p.P1771Lfs</t>
  </si>
  <si>
    <t>p.P1771Afs</t>
  </si>
  <si>
    <t>p.Y1769Mfs</t>
  </si>
  <si>
    <t>p.C1768Afs</t>
  </si>
  <si>
    <t>p.C1767Lfs</t>
  </si>
  <si>
    <t>p.C1767Vfs</t>
  </si>
  <si>
    <t>p.I1766Nfs</t>
  </si>
  <si>
    <t>p.L1764fs</t>
  </si>
  <si>
    <t>p.L1764Afs</t>
  </si>
  <si>
    <t>p.R1762Gfs</t>
  </si>
  <si>
    <t>p.F1761Sfs</t>
  </si>
  <si>
    <t>p.R1753Sfs</t>
  </si>
  <si>
    <t>p.D1757Efs</t>
  </si>
  <si>
    <t>p.K1759Rfs</t>
  </si>
  <si>
    <t>p.D1757Gfs</t>
  </si>
  <si>
    <t>p.D1757Rfs</t>
  </si>
  <si>
    <t>p.D1757Kfs</t>
  </si>
  <si>
    <t>p.D1757Afs</t>
  </si>
  <si>
    <t>p.Q1756Hfs</t>
  </si>
  <si>
    <t>p.Q1756Pfs</t>
  </si>
  <si>
    <t>p.E1754Nfs</t>
  </si>
  <si>
    <t>p.R1753Kfs</t>
  </si>
  <si>
    <t>p.H1746Efs</t>
  </si>
  <si>
    <t>p.K1750Nfs</t>
  </si>
  <si>
    <t>p.R1751Afs</t>
  </si>
  <si>
    <t>p.K1750Sfs</t>
  </si>
  <si>
    <t>p.K1750Ifs</t>
  </si>
  <si>
    <t>p.R1737Sfs</t>
  </si>
  <si>
    <t>p.R1737Qfs</t>
  </si>
  <si>
    <t>p.G1748Vfs</t>
  </si>
  <si>
    <t>p.Q1747Pfs</t>
  </si>
  <si>
    <t>p.Q1747Kfs</t>
  </si>
  <si>
    <t>p.H1746Pfs</t>
  </si>
  <si>
    <t>p.N1745Sfs</t>
  </si>
  <si>
    <t>p.R1744Pfs</t>
  </si>
  <si>
    <t>p.H1746Lfs</t>
  </si>
  <si>
    <t>p.H1746Tfs</t>
  </si>
  <si>
    <t>p.N1745Kfs</t>
  </si>
  <si>
    <t>p.R1744Kfs</t>
  </si>
  <si>
    <t>p.R1744Efs</t>
  </si>
  <si>
    <t>p.V1741Mfs</t>
  </si>
  <si>
    <t>p.N1742Mfs</t>
  </si>
  <si>
    <t>p.D1739Vfs</t>
  </si>
  <si>
    <t>p.D1739Cfs</t>
  </si>
  <si>
    <t>p.G1738Efs</t>
  </si>
  <si>
    <t>p.G1738Rfs</t>
  </si>
  <si>
    <t>p.R1737Tfs</t>
  </si>
  <si>
    <t>p.R1737Kfs</t>
  </si>
  <si>
    <t>p.V1736Afs</t>
  </si>
  <si>
    <t>p.V1736Sfs</t>
  </si>
  <si>
    <t>p.F1734Lfs</t>
  </si>
  <si>
    <t>p.E1735fs</t>
  </si>
  <si>
    <t>p.F1734Sfs</t>
  </si>
  <si>
    <t>p.W1718Ffs</t>
  </si>
  <si>
    <t>p.K1727Afs</t>
  </si>
  <si>
    <t>p.L1729Rfs</t>
  </si>
  <si>
    <t>p.M1728Nfs</t>
  </si>
  <si>
    <t>p.M1728Cfs</t>
  </si>
  <si>
    <t>p.K1727Nfs</t>
  </si>
  <si>
    <t>p.R1726Kfs</t>
  </si>
  <si>
    <t>p.R1726Efs</t>
  </si>
  <si>
    <t>p.E1725Rfs</t>
  </si>
  <si>
    <t>p.I1723Ffs</t>
  </si>
  <si>
    <t>p.I1723fs</t>
  </si>
  <si>
    <t>p.Q1721fs</t>
  </si>
  <si>
    <t>p.S1722Lfs</t>
  </si>
  <si>
    <t>p.Q1721Rfs</t>
  </si>
  <si>
    <t>p.Q1721Sfs</t>
  </si>
  <si>
    <t>p.T1720Sfs</t>
  </si>
  <si>
    <t>p.V1719Kfs</t>
  </si>
  <si>
    <t>p.V1719Dfs</t>
  </si>
  <si>
    <t>p.T1720Ifs</t>
  </si>
  <si>
    <t>p.V1719Gfs</t>
  </si>
  <si>
    <t>p.V1719fs</t>
  </si>
  <si>
    <t>p.S1715Rfs</t>
  </si>
  <si>
    <t>p.F1717Sfs</t>
  </si>
  <si>
    <t>p.F1717Lfs</t>
  </si>
  <si>
    <t>p.W1718Lfs</t>
  </si>
  <si>
    <t>p.Y1716Ifs</t>
  </si>
  <si>
    <t>p.V1713Gfs</t>
  </si>
  <si>
    <t>p.V1713fs</t>
  </si>
  <si>
    <t>p.W1712Mfs</t>
  </si>
  <si>
    <t>p.K1711Nfs</t>
  </si>
  <si>
    <t>p.G1710Efs</t>
  </si>
  <si>
    <t>p.G1709Efs</t>
  </si>
  <si>
    <t>p.A1708Gfs</t>
  </si>
  <si>
    <t>p.L1705Rfs</t>
  </si>
  <si>
    <t>p.L1705fs</t>
  </si>
  <si>
    <t>p.K1702Nfs</t>
  </si>
  <si>
    <t>p.L1701Qfs</t>
  </si>
  <si>
    <t>p.L1701Rfs</t>
  </si>
  <si>
    <t>p.T1700Hfs</t>
  </si>
  <si>
    <t>p.C1697fs</t>
  </si>
  <si>
    <t>p.C1697Wfs</t>
  </si>
  <si>
    <t>p.F1695Cfs</t>
  </si>
  <si>
    <t>p.F1695Lfs</t>
  </si>
  <si>
    <t>p.E1694Sfs</t>
  </si>
  <si>
    <t>p.D1692Vfs</t>
  </si>
  <si>
    <t>p.D1692Efs</t>
  </si>
  <si>
    <t>p.V1665Sfs</t>
  </si>
  <si>
    <t>p.T1691Nfs</t>
  </si>
  <si>
    <t>p.M1689Nfs</t>
  </si>
  <si>
    <t>p.V1687Afs</t>
  </si>
  <si>
    <t>p.V1687Lfs</t>
  </si>
  <si>
    <t>p.V1687Qfs</t>
  </si>
  <si>
    <t>p.V1687Sfs</t>
  </si>
  <si>
    <t>p.H1686Pfs</t>
  </si>
  <si>
    <t>p.T1685Ifs</t>
  </si>
  <si>
    <t>p.T1684Ifs</t>
  </si>
  <si>
    <t>p.T1684Yfs</t>
  </si>
  <si>
    <t>p.E1682fs</t>
  </si>
  <si>
    <t>p.T1681Mfs</t>
  </si>
  <si>
    <t>p.T1681Nfs</t>
  </si>
  <si>
    <t>p.T1681Ifs</t>
  </si>
  <si>
    <t>p.T1681Lfs</t>
  </si>
  <si>
    <t>p.I1680Nfs</t>
  </si>
  <si>
    <t>p.L1679fs</t>
  </si>
  <si>
    <t>p.L1676Nfs</t>
  </si>
  <si>
    <t>p.T1677Ifs</t>
  </si>
  <si>
    <t>p.L1676fs</t>
  </si>
  <si>
    <t>p.L1676Ffs</t>
  </si>
  <si>
    <t>p.T1675Hfs</t>
  </si>
  <si>
    <t>p.H1673Qfs</t>
  </si>
  <si>
    <t>p.H1672Tfs</t>
  </si>
  <si>
    <t>p.R1670Tfs</t>
  </si>
  <si>
    <t>p.R1670Qfs</t>
  </si>
  <si>
    <t>p.R1670Vfs</t>
  </si>
  <si>
    <t>p.A1669Pfs</t>
  </si>
  <si>
    <t>p.Y1666fs</t>
  </si>
  <si>
    <t>p.K1667Tfs</t>
  </si>
  <si>
    <t>p.M1663Cfs</t>
  </si>
  <si>
    <t>p.E1559Dfs</t>
  </si>
  <si>
    <t>p.G1656Lfs</t>
  </si>
  <si>
    <t>p.S1655Yfs</t>
  </si>
  <si>
    <t>p.S1655fs</t>
  </si>
  <si>
    <t>p.P1659Qfs</t>
  </si>
  <si>
    <t>p.T1658Pfs</t>
  </si>
  <si>
    <t>p.L1657fs</t>
  </si>
  <si>
    <t>p.R1649Ffs</t>
  </si>
  <si>
    <t>p.R1649Efs</t>
  </si>
  <si>
    <t>p.R1649Nfs</t>
  </si>
  <si>
    <t>p.N1647Kfs</t>
  </si>
  <si>
    <t>p.D1621Kfs</t>
  </si>
  <si>
    <t>p.V1646Sfs</t>
  </si>
  <si>
    <t>p.V1646Kfs</t>
  </si>
  <si>
    <t>p.V1646Rfs</t>
  </si>
  <si>
    <t>p.R1645Kfs</t>
  </si>
  <si>
    <t>p.A1641Lfs</t>
  </si>
  <si>
    <t>p.R1634Kfs</t>
  </si>
  <si>
    <t>p.P1637Qfs</t>
  </si>
  <si>
    <t>p.K1636Afs</t>
  </si>
  <si>
    <t>p.E1635Gfs</t>
  </si>
  <si>
    <t>p.E1635Rfs</t>
  </si>
  <si>
    <t>p.V1632Efs</t>
  </si>
  <si>
    <t>p.E1630fs</t>
  </si>
  <si>
    <t>p.S1631Kfs</t>
  </si>
  <si>
    <t>p.S1631Vfs</t>
  </si>
  <si>
    <t>p.E1630Kfs</t>
  </si>
  <si>
    <t>p.E1629Gfs</t>
  </si>
  <si>
    <t>p.E1629Kfs</t>
  </si>
  <si>
    <t>p.Y1625Kfs</t>
  </si>
  <si>
    <t>p.A1627Cfs</t>
  </si>
  <si>
    <t>p.N1626Mfs</t>
  </si>
  <si>
    <t>p.D1621Gfs</t>
  </si>
  <si>
    <t>p.G1624Efs</t>
  </si>
  <si>
    <t>p.A1615Gfs</t>
  </si>
  <si>
    <t>p.A1615Sfs</t>
  </si>
  <si>
    <t>p.P1614Sfs</t>
  </si>
  <si>
    <t>p.S1613Vfs</t>
  </si>
  <si>
    <t>p.S1613Afs</t>
  </si>
  <si>
    <t>p.S1613Efs</t>
  </si>
  <si>
    <t>p.Q1612Efs</t>
  </si>
  <si>
    <t>p.Q1612Rfs</t>
  </si>
  <si>
    <t>p.S1610Lfs</t>
  </si>
  <si>
    <t>p.S1610Ffs</t>
  </si>
  <si>
    <t>p.E1609Rfs</t>
  </si>
  <si>
    <t>p.A1608Gfs</t>
  </si>
  <si>
    <t>p.V1607Lfs</t>
  </si>
  <si>
    <t>p.L1605Ffs</t>
  </si>
  <si>
    <t>p.Q1604Nfs</t>
  </si>
  <si>
    <t>p.V1602Ffs</t>
  </si>
  <si>
    <t>p.L1600Ffs</t>
  </si>
  <si>
    <t>p.S1598Lfs</t>
  </si>
  <si>
    <t>p.S1595Ffs</t>
  </si>
  <si>
    <t>p.S1595Lfs</t>
  </si>
  <si>
    <t>p.N1592Tfs</t>
  </si>
  <si>
    <t>p.R1589Cfs</t>
  </si>
  <si>
    <t>p.R1589Vfs</t>
  </si>
  <si>
    <t>p.S1587Yfs</t>
  </si>
  <si>
    <t>p.S1587Ifs</t>
  </si>
  <si>
    <t>p.E1586Sfs</t>
  </si>
  <si>
    <t>p.P1585Rfs</t>
  </si>
  <si>
    <t>p.E1586Rfs</t>
  </si>
  <si>
    <t>p.A1584Pfs</t>
  </si>
  <si>
    <t>p.R1583Sfs</t>
  </si>
  <si>
    <t>p.D1582Afs</t>
  </si>
  <si>
    <t>p.D1582Tfs</t>
  </si>
  <si>
    <t>p.P1579Lfs</t>
  </si>
  <si>
    <t>p.P1575Lfs</t>
  </si>
  <si>
    <t>p.D1573Mfs</t>
  </si>
  <si>
    <t>p.F1571fs</t>
  </si>
  <si>
    <t>p.F1571Sfs</t>
  </si>
  <si>
    <t>p.F1571Lfs</t>
  </si>
  <si>
    <t>p.G1567Dfs</t>
  </si>
  <si>
    <t>p.G1567Sfs</t>
  </si>
  <si>
    <t>p.S1569Wfs</t>
  </si>
  <si>
    <t>p.I1568Efs</t>
  </si>
  <si>
    <t>p.G1567Wfs</t>
  </si>
  <si>
    <t>p.S1566Yfs</t>
  </si>
  <si>
    <t>p.S1566Ifs</t>
  </si>
  <si>
    <t>p.Y1563fs</t>
  </si>
  <si>
    <t>p.P1562Lfs</t>
  </si>
  <si>
    <t>p.T1561Pfs</t>
  </si>
  <si>
    <t>p.G1560Nfs</t>
  </si>
  <si>
    <t>p.E1559Rfs</t>
  </si>
  <si>
    <t>p.Y1552Rfs</t>
  </si>
  <si>
    <t>p.L1558fs</t>
  </si>
  <si>
    <t>p.D1557Rfs</t>
  </si>
  <si>
    <t>p.E1549Afs</t>
  </si>
  <si>
    <t>p.R1555Gfs</t>
  </si>
  <si>
    <t>p.L1553Cfs</t>
  </si>
  <si>
    <t>p.Y1552Cfs</t>
  </si>
  <si>
    <t>p.Y1552fs</t>
  </si>
  <si>
    <t>p.Y1552Sfs</t>
  </si>
  <si>
    <t>p.T1550Kfs</t>
  </si>
  <si>
    <t>p.H1545Qfs</t>
  </si>
  <si>
    <t>p.E1541Dfs</t>
  </si>
  <si>
    <t>p.S1542Wfs</t>
  </si>
  <si>
    <t>p.E1541Vfs</t>
  </si>
  <si>
    <t>p.E1540Kfs</t>
  </si>
  <si>
    <t>p.E1540Gfs</t>
  </si>
  <si>
    <t>p.Q1538Rfs</t>
  </si>
  <si>
    <t>p.Q1538Afs</t>
  </si>
  <si>
    <t>p.Q1537Hfs</t>
  </si>
  <si>
    <t>p.Q1537Pfs</t>
  </si>
  <si>
    <t>p.D1533Lfs</t>
  </si>
  <si>
    <t>p.V1532Cfs</t>
  </si>
  <si>
    <t>p.V1531Lfs</t>
  </si>
  <si>
    <t>p.I1529Mfs</t>
  </si>
  <si>
    <t>p.Q1525Hfs</t>
  </si>
  <si>
    <t>p.Q1525Rfs</t>
  </si>
  <si>
    <t>p.S1524Kfs</t>
  </si>
  <si>
    <t>p.Q1525Lfs</t>
  </si>
  <si>
    <t>p.S1524Lfs</t>
  </si>
  <si>
    <t>p.S1524Pfs</t>
  </si>
  <si>
    <t>p.P1523Hfs</t>
  </si>
  <si>
    <t>p.S1512Lfs</t>
  </si>
  <si>
    <t>p.S1512Vfs</t>
  </si>
  <si>
    <t>p.H1511Qfs</t>
  </si>
  <si>
    <t>p.M1510Cfs</t>
  </si>
  <si>
    <t>p.W1508Lfs</t>
  </si>
  <si>
    <t>p.D1506Ifs</t>
  </si>
  <si>
    <t>p.S1503Rfs</t>
  </si>
  <si>
    <t>p.P1502Hfs</t>
  </si>
  <si>
    <t>p.P1498Lfs</t>
  </si>
  <si>
    <t>p.S1496Hfs</t>
  </si>
  <si>
    <t>p.A1453Gfs</t>
  </si>
  <si>
    <t>p.R1495Gfs</t>
  </si>
  <si>
    <t>p.R1495Vfs</t>
  </si>
  <si>
    <t>p.T1485Efs</t>
  </si>
  <si>
    <t>p.N1488Kfs</t>
  </si>
  <si>
    <t>p.S1486Ifs</t>
  </si>
  <si>
    <t>p.S1486Vfs</t>
  </si>
  <si>
    <t>p.T1485Vfs</t>
  </si>
  <si>
    <t>p.S1483Vfs</t>
  </si>
  <si>
    <t>p.S1480Ffs</t>
  </si>
  <si>
    <t>p.V1479Cfs</t>
  </si>
  <si>
    <t>p.F1477Vfs</t>
  </si>
  <si>
    <t>p.S1473Lfs</t>
  </si>
  <si>
    <t>p.Q1467Lfs</t>
  </si>
  <si>
    <t>p.L1472Ffs</t>
  </si>
  <si>
    <t>p.G1471Afs</t>
  </si>
  <si>
    <t>p.G1471Rfs</t>
  </si>
  <si>
    <t>p.E1470Rfs</t>
  </si>
  <si>
    <t>p.P1464Lfs</t>
  </si>
  <si>
    <t>p.N1468Ifs</t>
  </si>
  <si>
    <t>p.Q1467Tfs</t>
  </si>
  <si>
    <t>p.S1466Rfs</t>
  </si>
  <si>
    <t>p.S1466Kfs</t>
  </si>
  <si>
    <t>p.I1465fs</t>
  </si>
  <si>
    <t>p.I1465Pfs</t>
  </si>
  <si>
    <t>p.I1465Yfs</t>
  </si>
  <si>
    <t>p.Q1458Pfs</t>
  </si>
  <si>
    <t>p.Y1463fs</t>
  </si>
  <si>
    <t>p.Y1463Tfs</t>
  </si>
  <si>
    <t>p.Y1463Ifs</t>
  </si>
  <si>
    <t>p.S1460Ifs</t>
  </si>
  <si>
    <t>p.Q1458Efs</t>
  </si>
  <si>
    <t>p.R1397fs</t>
  </si>
  <si>
    <t>p.A1453Qfs</t>
  </si>
  <si>
    <t>p.S1450Ffs</t>
  </si>
  <si>
    <t>p.S1450Qfs</t>
  </si>
  <si>
    <t>p.S1448Kfs</t>
  </si>
  <si>
    <t>p.Q1447Rfs</t>
  </si>
  <si>
    <t>p.N1444Tfs</t>
  </si>
  <si>
    <t>p.D1441Gfs</t>
  </si>
  <si>
    <t>p.D1441Tfs</t>
  </si>
  <si>
    <t>p.S1437Lfs</t>
  </si>
  <si>
    <t>p.S1436Ffs</t>
  </si>
  <si>
    <t>p.S1434Kfs</t>
  </si>
  <si>
    <t>p.S1431fs</t>
  </si>
  <si>
    <t>p.S1431Ffs</t>
  </si>
  <si>
    <t>p.Y1429fs</t>
  </si>
  <si>
    <t>p.Y1429Lfs</t>
  </si>
  <si>
    <t>p.Y1429Vfs</t>
  </si>
  <si>
    <t>p.S1428Rfs</t>
  </si>
  <si>
    <t>p.S1428Lfs</t>
  </si>
  <si>
    <t>p.S1428Afs</t>
  </si>
  <si>
    <t>p.S1426Lfs</t>
  </si>
  <si>
    <t>p.D1398Efs</t>
  </si>
  <si>
    <t>p.S1423Efs</t>
  </si>
  <si>
    <t>p.S1423Afs</t>
  </si>
  <si>
    <t>p.L1418Rfs</t>
  </si>
  <si>
    <t>p.V1417Gfs</t>
  </si>
  <si>
    <t>p.E1415Vfs</t>
  </si>
  <si>
    <t>p.E1415Kfs</t>
  </si>
  <si>
    <t>p.L1414Pfs</t>
  </si>
  <si>
    <t>p.E1413Dfs</t>
  </si>
  <si>
    <t>p.K1406Nfs</t>
  </si>
  <si>
    <t>p.L1407Afs</t>
  </si>
  <si>
    <t>p.I1405Kfs</t>
  </si>
  <si>
    <t>p.L1404Rfs</t>
  </si>
  <si>
    <t>p.L1404fs</t>
  </si>
  <si>
    <t>p.H1402Qfs</t>
  </si>
  <si>
    <t>p.H1402Lfs</t>
  </si>
  <si>
    <t>p.M1400Cfs</t>
  </si>
  <si>
    <t>p.T1399Ifs</t>
  </si>
  <si>
    <t>p.T1399Hfs</t>
  </si>
  <si>
    <t>p.T1399Pfs</t>
  </si>
  <si>
    <t>p.T1399Gfs</t>
  </si>
  <si>
    <t>p.G1366Afs</t>
  </si>
  <si>
    <t>p.Q1395Hfs</t>
  </si>
  <si>
    <t>p.Q1395Lfs</t>
  </si>
  <si>
    <t>p.Q1395Afs</t>
  </si>
  <si>
    <t>p.L1392fs</t>
  </si>
  <si>
    <t>p.S1389Rfs</t>
  </si>
  <si>
    <t>p.D1390Efs</t>
  </si>
  <si>
    <t>p.D1390Hfs</t>
  </si>
  <si>
    <t>p.D1390Rfs</t>
  </si>
  <si>
    <t>p.S1389fs</t>
  </si>
  <si>
    <t>p.Q1388Lfs</t>
  </si>
  <si>
    <t>p.S1389Vfs</t>
  </si>
  <si>
    <t>p.Q1388Vfs</t>
  </si>
  <si>
    <t>p.S1389Efs</t>
  </si>
  <si>
    <t>p.Q1388Efs</t>
  </si>
  <si>
    <t>p.S1387Efs</t>
  </si>
  <si>
    <t>p.S1386Lfs</t>
  </si>
  <si>
    <t>p.L1385Ifs</t>
  </si>
  <si>
    <t>p.E1380Gfs</t>
  </si>
  <si>
    <t>p.E1380Rfs</t>
  </si>
  <si>
    <t>p.E1380Kfs</t>
  </si>
  <si>
    <t>p.S1379fs</t>
  </si>
  <si>
    <t>p.G1366Vfs</t>
  </si>
  <si>
    <t>p.S1377Afs</t>
  </si>
  <si>
    <t>p.S1377Rfs</t>
  </si>
  <si>
    <t>p.T1376Afs</t>
  </si>
  <si>
    <t>p.T1376Kfs</t>
  </si>
  <si>
    <t>p.S1374Rfs</t>
  </si>
  <si>
    <t>p.S1374fs</t>
  </si>
  <si>
    <t>p.E1373Vfs</t>
  </si>
  <si>
    <t>p.C1372fs</t>
  </si>
  <si>
    <t>p.E1373Lfs</t>
  </si>
  <si>
    <t>p.C1372Wfs</t>
  </si>
  <si>
    <t>p.C1372Vfs</t>
  </si>
  <si>
    <t>p.C1372Sfs</t>
  </si>
  <si>
    <t>p.G1371Dfs</t>
  </si>
  <si>
    <t>p.G1371Vfs</t>
  </si>
  <si>
    <t>p.G1371Ifs</t>
  </si>
  <si>
    <t>p.S1370Yfs</t>
  </si>
  <si>
    <t>p.S1370Ifs</t>
  </si>
  <si>
    <t>p.Q1331Mfs</t>
  </si>
  <si>
    <t>p.L1365fs</t>
  </si>
  <si>
    <t>p.L1365Rfs</t>
  </si>
  <si>
    <t>p.Q1359Lfs</t>
  </si>
  <si>
    <t>p.D1362Efs</t>
  </si>
  <si>
    <t>p.D1362Vfs</t>
  </si>
  <si>
    <t>p.S1360Tfs</t>
  </si>
  <si>
    <t>p.Q1359Afs</t>
  </si>
  <si>
    <t>p.E1358Sfs</t>
  </si>
  <si>
    <t>p.E1357Dfs</t>
  </si>
  <si>
    <t>p.E1357Vfs</t>
  </si>
  <si>
    <t>p.Q1356Kfs</t>
  </si>
  <si>
    <t>p.Q1356Hfs</t>
  </si>
  <si>
    <t>p.N1355Kfs</t>
  </si>
  <si>
    <t>p.N1354Kfs</t>
  </si>
  <si>
    <t>p.N1355Ifs</t>
  </si>
  <si>
    <t>p.N1354Ifs</t>
  </si>
  <si>
    <t>p.E1353fs</t>
  </si>
  <si>
    <t>p.L1351Ffs</t>
  </si>
  <si>
    <t>p.L1351Cfs</t>
  </si>
  <si>
    <t>p.L1351Vfs</t>
  </si>
  <si>
    <t>p.E1352Gfs</t>
  </si>
  <si>
    <t>p.T1349Ifs</t>
  </si>
  <si>
    <t>p.G1348Efs</t>
  </si>
  <si>
    <t>p.G1348Nfs</t>
  </si>
  <si>
    <t>p.R1347Efs</t>
  </si>
  <si>
    <t>p.R1347Kfs</t>
  </si>
  <si>
    <t>p.E1346Kfs</t>
  </si>
  <si>
    <t>p.V1341Gfs</t>
  </si>
  <si>
    <t>p.L1340Ffs</t>
  </si>
  <si>
    <t>p.E1339Dfs</t>
  </si>
  <si>
    <t>p.E1339Gfs</t>
  </si>
  <si>
    <t>p.K1338Rfs</t>
  </si>
  <si>
    <t>p.G1334Tfs</t>
  </si>
  <si>
    <t>p.L1335Vfs</t>
  </si>
  <si>
    <t>p.G1334Vfs</t>
  </si>
  <si>
    <t>p.G1332Vfs</t>
  </si>
  <si>
    <t>p.S1330Rfs</t>
  </si>
  <si>
    <t>p.E1329Ffs</t>
  </si>
  <si>
    <t>p.S1328Ffs</t>
  </si>
  <si>
    <t>p.Q1327Hfs</t>
  </si>
  <si>
    <t>p.H1326Lfs</t>
  </si>
  <si>
    <t>p.R1325Gfs</t>
  </si>
  <si>
    <t>p.M1324Ifs</t>
  </si>
  <si>
    <t>p.Q1323Rfs</t>
  </si>
  <si>
    <t>p.Q1323Hfs</t>
  </si>
  <si>
    <t>p.Q1323fs</t>
  </si>
  <si>
    <t>p.Q1323Kfs</t>
  </si>
  <si>
    <t>p.K1322Nfs</t>
  </si>
  <si>
    <t>p.S1321Pfs</t>
  </si>
  <si>
    <t>p.S1320Ffs</t>
  </si>
  <si>
    <t>p.G1319Vfs</t>
  </si>
  <si>
    <t>p.I1318Vfs</t>
  </si>
  <si>
    <t>p.G1319Wfs</t>
  </si>
  <si>
    <t>p.I1318Mfs</t>
  </si>
  <si>
    <t>p.F1316fs</t>
  </si>
  <si>
    <t>p.T1312Kfs</t>
  </si>
  <si>
    <t>p.N1311Pfs</t>
  </si>
  <si>
    <t>p.N1311Tfs</t>
  </si>
  <si>
    <t>p.N1309Kfs</t>
  </si>
  <si>
    <t>p.T1310Nfs</t>
  </si>
  <si>
    <t>p.N1309Ifs</t>
  </si>
  <si>
    <t>p.L1306fs</t>
  </si>
  <si>
    <t>p.L1306Dfs</t>
  </si>
  <si>
    <t>p.D1305Afs</t>
  </si>
  <si>
    <t>p.E1304Kfs</t>
  </si>
  <si>
    <t>p.E1304Wfs</t>
  </si>
  <si>
    <t>p.L1303Ffs</t>
  </si>
  <si>
    <t>p.L1303Gfs</t>
  </si>
  <si>
    <t>p.S1301fs</t>
  </si>
  <si>
    <t>p.S1297Lfs</t>
  </si>
  <si>
    <t>p.L1295Ffs</t>
  </si>
  <si>
    <t>p.S1294Cfs</t>
  </si>
  <si>
    <t>p.L1295Cfs</t>
  </si>
  <si>
    <t>p.A1293fs</t>
  </si>
  <si>
    <t>p.K1290Nfs</t>
  </si>
  <si>
    <t>p.A1293Lfs</t>
  </si>
  <si>
    <t>p.S1292Lfs</t>
  </si>
  <si>
    <t>p.S1292Ffs</t>
  </si>
  <si>
    <t>p.C1291Ffs</t>
  </si>
  <si>
    <t>p.C1291Sfs</t>
  </si>
  <si>
    <t>p.K1290Ffs</t>
  </si>
  <si>
    <t>p.C1291Lfs</t>
  </si>
  <si>
    <t>p.K1290Mfs</t>
  </si>
  <si>
    <t>p.T1289Qfs</t>
  </si>
  <si>
    <t>p.E1288Kfs</t>
  </si>
  <si>
    <t>p.S1286Rfs</t>
  </si>
  <si>
    <t>p.S1286Vfs</t>
  </si>
  <si>
    <t>p.L1285Tfs</t>
  </si>
  <si>
    <t>p.Q1281Pfs</t>
  </si>
  <si>
    <t>p.E1282Nfs</t>
  </si>
  <si>
    <t>p.S1280fs</t>
  </si>
  <si>
    <t>p.Q1281Gfs</t>
  </si>
  <si>
    <t>p.S1280Rfs</t>
  </si>
  <si>
    <t>p.A1279Hfs</t>
  </si>
  <si>
    <t>p.K1278Rfs</t>
  </si>
  <si>
    <t>p.A1279Gfs</t>
  </si>
  <si>
    <t>p.L1276Ifs</t>
  </si>
  <si>
    <t>p.L1276Wfs</t>
  </si>
  <si>
    <t>p.Q1273Hfs</t>
  </si>
  <si>
    <t>p.I1275Nfs</t>
  </si>
  <si>
    <t>p.V1274Gfs</t>
  </si>
  <si>
    <t>p.V1274fs</t>
  </si>
  <si>
    <t>p.Q1273Pfs</t>
  </si>
  <si>
    <t>p.N1272Ifs</t>
  </si>
  <si>
    <t>p.N1272fs</t>
  </si>
  <si>
    <t>p.N1265Ifs</t>
  </si>
  <si>
    <t>p.K1264Rfs</t>
  </si>
  <si>
    <t>p.L1261Yfs</t>
  </si>
  <si>
    <t>p.L1261Ifs</t>
  </si>
  <si>
    <t>p.L1260Yfs</t>
  </si>
  <si>
    <t>p.E1257Dfs</t>
  </si>
  <si>
    <t>p.E1257Vfs</t>
  </si>
  <si>
    <t>p.E1258Ffs</t>
  </si>
  <si>
    <t>p.N1259Ffs</t>
  </si>
  <si>
    <t>p.E1257Gfs</t>
  </si>
  <si>
    <t>p.C1251Rfs</t>
  </si>
  <si>
    <t>p.T1256Rfs</t>
  </si>
  <si>
    <t>p.T1256Nfs</t>
  </si>
  <si>
    <t>p.N1255Kfs</t>
  </si>
  <si>
    <t>p.N1255Hfs</t>
  </si>
  <si>
    <t>p.N1255Lfs</t>
  </si>
  <si>
    <t>p.K1254Nfs</t>
  </si>
  <si>
    <t>p.K1254Ifs</t>
  </si>
  <si>
    <t>p.K1254Efs</t>
  </si>
  <si>
    <t>p.S1253Efs</t>
  </si>
  <si>
    <t>p.K1254fs</t>
  </si>
  <si>
    <t>p.K1254Rfs</t>
  </si>
  <si>
    <t>p.S1253fs</t>
  </si>
  <si>
    <t>p.S1253Rfs</t>
  </si>
  <si>
    <t>p.L1252Vfs</t>
  </si>
  <si>
    <t>p.E1250Vfs</t>
  </si>
  <si>
    <t>p.E1250Dfs</t>
  </si>
  <si>
    <t>p.E1250Afs</t>
  </si>
  <si>
    <t>p.E1250Rfs</t>
  </si>
  <si>
    <t>p.E1250Qfs</t>
  </si>
  <si>
    <t>p.Q1240Vfs</t>
  </si>
  <si>
    <t>p.H1244Lfs</t>
  </si>
  <si>
    <t>p.S1241Lfs</t>
  </si>
  <si>
    <t>p.H1244Rfs</t>
  </si>
  <si>
    <t>p.T1246Pfs</t>
  </si>
  <si>
    <t>p.S1245Tfs</t>
  </si>
  <si>
    <t>p.H1244Dfs</t>
  </si>
  <si>
    <t>p.R1243fs</t>
  </si>
  <si>
    <t>p.Q1240Sfs</t>
  </si>
  <si>
    <t>p.S1239Pfs</t>
  </si>
  <si>
    <t>p.S1239Lfs</t>
  </si>
  <si>
    <t>p.P1238Sfs</t>
  </si>
  <si>
    <t>p.N1236Ffs</t>
  </si>
  <si>
    <t>p.P1238Ffs</t>
  </si>
  <si>
    <t>p.P1238Yfs</t>
  </si>
  <si>
    <t>p.I1237Nfs</t>
  </si>
  <si>
    <t>p.N1236Yfs</t>
  </si>
  <si>
    <t>p.N1235Ifs</t>
  </si>
  <si>
    <t>p.N1235Tfs</t>
  </si>
  <si>
    <t>p.V1234Qfs</t>
  </si>
  <si>
    <t>p.V1234fs</t>
  </si>
  <si>
    <t>p.G1232Efs</t>
  </si>
  <si>
    <t>p.G1232Vfs</t>
  </si>
  <si>
    <t>p.G1232Wfs</t>
  </si>
  <si>
    <t>p.F1231Ifs</t>
  </si>
  <si>
    <t>p.H1228Pfs</t>
  </si>
  <si>
    <t>p.F1226Nfs</t>
  </si>
  <si>
    <t>p.C1225Afs</t>
  </si>
  <si>
    <t>p.C1225Sfs</t>
  </si>
  <si>
    <t>p.E1222Afs</t>
  </si>
  <si>
    <t>p.E1222Gfs</t>
  </si>
  <si>
    <t>p.D1220Mfs</t>
  </si>
  <si>
    <t>p.S1217fs</t>
  </si>
  <si>
    <t>p.S1218fs</t>
  </si>
  <si>
    <t>p.S1217Ffs</t>
  </si>
  <si>
    <t>p.S1217Ifs</t>
  </si>
  <si>
    <t>p.N1215Ifs</t>
  </si>
  <si>
    <t>p.E1214Lfs</t>
  </si>
  <si>
    <t>p.N1215Rfs</t>
  </si>
  <si>
    <t>p.N1215Lfs</t>
  </si>
  <si>
    <t>p.E1214Gfs</t>
  </si>
  <si>
    <t>p.E1213Kfs</t>
  </si>
  <si>
    <t>p.S1211Qfs</t>
  </si>
  <si>
    <t>p.E1210Vfs</t>
  </si>
  <si>
    <t>p.S1211Vfs</t>
  </si>
  <si>
    <t>p.E1210Sfs</t>
  </si>
  <si>
    <t>p.E1210Rfs</t>
  </si>
  <si>
    <t>p.L1209Ffs</t>
  </si>
  <si>
    <t>p.L1209fs</t>
  </si>
  <si>
    <t>p.L1209Yfs</t>
  </si>
  <si>
    <t>p.L1209Sfs</t>
  </si>
  <si>
    <t>p.L1209Ifs</t>
  </si>
  <si>
    <t>p.K1208Nfs</t>
  </si>
  <si>
    <t>p.K1208Efs</t>
  </si>
  <si>
    <t>p.A1206Pfs</t>
  </si>
  <si>
    <t>p.Y1202fs</t>
  </si>
  <si>
    <t>p.Y1202Tfs</t>
  </si>
  <si>
    <t>p.A1199Vfs</t>
  </si>
  <si>
    <t>p.Q1200Rfs</t>
  </si>
  <si>
    <t>p.L1198Ffs</t>
  </si>
  <si>
    <t>p.L1198Wfs</t>
  </si>
  <si>
    <t>p.H1197Lfs</t>
  </si>
  <si>
    <t>p.H1195Ffs</t>
  </si>
  <si>
    <t>p.H1197Tfs</t>
  </si>
  <si>
    <t>p.T1196Nfs</t>
  </si>
  <si>
    <t>p.H1195Ifs</t>
  </si>
  <si>
    <t>p.T1194Ifs</t>
  </si>
  <si>
    <t>p.T1194Pfs</t>
  </si>
  <si>
    <t>p.T1194Yfs</t>
  </si>
  <si>
    <t>p.T1194Hfs</t>
  </si>
  <si>
    <t>p.F1193Nfs</t>
  </si>
  <si>
    <t>p.S1191Afs</t>
  </si>
  <si>
    <t>p.P1190Qfs</t>
  </si>
  <si>
    <t>p.P1190Lfs</t>
  </si>
  <si>
    <t>p.S1189Efs</t>
  </si>
  <si>
    <t>p.G1184Rfs</t>
  </si>
  <si>
    <t>p.K1183Nfs</t>
  </si>
  <si>
    <t>p.K1183Rfs</t>
  </si>
  <si>
    <t>p.K1183Dfs</t>
  </si>
  <si>
    <t>p.Q1182Dfs</t>
  </si>
  <si>
    <t>p.V1181Pfs</t>
  </si>
  <si>
    <t>p.V1181Sfs</t>
  </si>
  <si>
    <t>p.S1178Rfs</t>
  </si>
  <si>
    <t>p.F1177Lfs</t>
  </si>
  <si>
    <t>p.S1178fs</t>
  </si>
  <si>
    <t>p.V1176Ffs</t>
  </si>
  <si>
    <t>p.K1171Rfs</t>
  </si>
  <si>
    <t>p.D1169fs</t>
  </si>
  <si>
    <t>p.D1169Efs</t>
  </si>
  <si>
    <t>p.D1169Rfs</t>
  </si>
  <si>
    <t>p.N1168Kfs</t>
  </si>
  <si>
    <t>p.N1168Mfs</t>
  </si>
  <si>
    <t>p.S1164Kfs</t>
  </si>
  <si>
    <t>p.E1167Kfs</t>
  </si>
  <si>
    <t>p.A1166Lfs</t>
  </si>
  <si>
    <t>p.F1165Cfs</t>
  </si>
  <si>
    <t>p.E1161Lfs</t>
  </si>
  <si>
    <t>p.E1161Vfs</t>
  </si>
  <si>
    <t>p.D1162Vfs</t>
  </si>
  <si>
    <t>p.E1161Ffs</t>
  </si>
  <si>
    <t>p.K1160Ifs</t>
  </si>
  <si>
    <t>p.K1160Lfs</t>
  </si>
  <si>
    <t>p.K1160Rfs</t>
  </si>
  <si>
    <t>p.E1161Kfs</t>
  </si>
  <si>
    <t>p.I1159Mfs</t>
  </si>
  <si>
    <t>p.E1161Gfs</t>
  </si>
  <si>
    <t>p.K1160Gfs</t>
  </si>
  <si>
    <t>p.I1159Nfs</t>
  </si>
  <si>
    <t>p.I1159fs</t>
  </si>
  <si>
    <t>p.D1156Efs</t>
  </si>
  <si>
    <t>p.D1155Rfs</t>
  </si>
  <si>
    <t>p.L1153Rfs</t>
  </si>
  <si>
    <t>p.L1154Rfs</t>
  </si>
  <si>
    <t>p.D1152Afs</t>
  </si>
  <si>
    <t>p.D1151fs</t>
  </si>
  <si>
    <t>p.D1151Mfs</t>
  </si>
  <si>
    <t>p.P1150fs</t>
  </si>
  <si>
    <t>p.E1148Rfs</t>
  </si>
  <si>
    <t>p.S1147fs</t>
  </si>
  <si>
    <t>p.C1146Lfs</t>
  </si>
  <si>
    <t>p.V1145Ffs</t>
  </si>
  <si>
    <t>p.S1143Lfs</t>
  </si>
  <si>
    <t>p.S1139Tfs</t>
  </si>
  <si>
    <t>p.A1142Hfs</t>
  </si>
  <si>
    <t>p.H1141Sfs</t>
  </si>
  <si>
    <t>p.S1139Rfs</t>
  </si>
  <si>
    <t>p.S1139Ifs</t>
  </si>
  <si>
    <t>p.S1139Efs</t>
  </si>
  <si>
    <t>p.S1139Kfs</t>
  </si>
  <si>
    <t>p.G1138Efs</t>
  </si>
  <si>
    <t>p.E1134Afs</t>
  </si>
  <si>
    <t>p.L1133Rfs</t>
  </si>
  <si>
    <t>p.L1133fs</t>
  </si>
  <si>
    <t>p.N1132Tfs</t>
  </si>
  <si>
    <t>p.I1129fs</t>
  </si>
  <si>
    <t>p.D1131Ifs</t>
  </si>
  <si>
    <t>p.S1130Qfs</t>
  </si>
  <si>
    <t>p.P1126Hfs</t>
  </si>
  <si>
    <t>p.P1126Ifs</t>
  </si>
  <si>
    <t>p.S1125Ffs</t>
  </si>
  <si>
    <t>p.V1120Ffs</t>
  </si>
  <si>
    <t>p.T1122Rfs</t>
  </si>
  <si>
    <t>p.V1120Dfs</t>
  </si>
  <si>
    <t>p.N1121Ifs</t>
  </si>
  <si>
    <t>p.N1121fs</t>
  </si>
  <si>
    <t>p.V1120Efs</t>
  </si>
  <si>
    <t>p.V1120fs</t>
  </si>
  <si>
    <t>p.V1120Lfs</t>
  </si>
  <si>
    <t>p.Q1118Hfs</t>
  </si>
  <si>
    <t>p.Q1118Sfs</t>
  </si>
  <si>
    <t>p.E1115fs</t>
  </si>
  <si>
    <t>p.E1115Kfs</t>
  </si>
  <si>
    <t>p.Y1113Lfs</t>
  </si>
  <si>
    <t>p.Q1111Hfs</t>
  </si>
  <si>
    <t>p.Q1111Ifs</t>
  </si>
  <si>
    <t>p.E1112Nfs</t>
  </si>
  <si>
    <t>p.Q1111Nfs</t>
  </si>
  <si>
    <t>p.E1112Rfs</t>
  </si>
  <si>
    <t>p.Q1111Kfs</t>
  </si>
  <si>
    <t>p.Q1111Tfs</t>
  </si>
  <si>
    <t>p.K1110Nfs</t>
  </si>
  <si>
    <t>p.K1110Tfs</t>
  </si>
  <si>
    <t>p.Q1111Afs</t>
  </si>
  <si>
    <t>p.K1110Sfs</t>
  </si>
  <si>
    <t>p.K1109Sfs</t>
  </si>
  <si>
    <t>p.K1109Afs</t>
  </si>
  <si>
    <t>p.I1108Kfs</t>
  </si>
  <si>
    <t>p.P1106Lfs</t>
  </si>
  <si>
    <t>p.H1105Lfs</t>
  </si>
  <si>
    <t>p.K1104Qfs</t>
  </si>
  <si>
    <t>p.K1104fs</t>
  </si>
  <si>
    <t>p.C1103Sfs</t>
  </si>
  <si>
    <t>p.N1102Vfs</t>
  </si>
  <si>
    <t>p.S1101Ifs</t>
  </si>
  <si>
    <t>p.P1099Lfs</t>
  </si>
  <si>
    <t>p.L1098Sfs</t>
  </si>
  <si>
    <t>p.S1097Kfs</t>
  </si>
  <si>
    <t>p.S1097Vfs</t>
  </si>
  <si>
    <t>p.S1097Cfs</t>
  </si>
  <si>
    <t>p.Q1096Kfs</t>
  </si>
  <si>
    <t>p.K1095Nfs</t>
  </si>
  <si>
    <t>p.Y1094fs</t>
  </si>
  <si>
    <t>p.Y1094Ifs</t>
  </si>
  <si>
    <t>p.V1088Sfs</t>
  </si>
  <si>
    <t>p.L1089Cfs</t>
  </si>
  <si>
    <t>p.V1088Ffs</t>
  </si>
  <si>
    <t>p.L1086Ffs</t>
  </si>
  <si>
    <t>p.G1087Kfs</t>
  </si>
  <si>
    <t>p.L1086fs</t>
  </si>
  <si>
    <t>p.L1086Ifs</t>
  </si>
  <si>
    <t>p.L1086Dfs</t>
  </si>
  <si>
    <t>p.R1085Sfs</t>
  </si>
  <si>
    <t>p.L1086Nfs</t>
  </si>
  <si>
    <t>p.R1085Kfs</t>
  </si>
  <si>
    <t>p.M1083fs</t>
  </si>
  <si>
    <t>p.P1078Efs</t>
  </si>
  <si>
    <t>p.G1077Afs</t>
  </si>
  <si>
    <t>p.R1076Gfs</t>
  </si>
  <si>
    <t>p.R1076Efs</t>
  </si>
  <si>
    <t>p.N1075Kfs</t>
  </si>
  <si>
    <t>p.G1073fs</t>
  </si>
  <si>
    <t>p.L1072fs</t>
  </si>
  <si>
    <t>p.L1072Nfs</t>
  </si>
  <si>
    <t>p.E1071Gfs</t>
  </si>
  <si>
    <t>p.E1071Rfs</t>
  </si>
  <si>
    <t>p.A1070Vfs</t>
  </si>
  <si>
    <t>p.I1068Kfs</t>
  </si>
  <si>
    <t>p.Q1069Kfs</t>
  </si>
  <si>
    <t>p.E1066Gfs</t>
  </si>
  <si>
    <t>p.D1065Efs</t>
  </si>
  <si>
    <t>p.D1065Gfs</t>
  </si>
  <si>
    <t>p.S1063fs</t>
  </si>
  <si>
    <t>p.I1061Mfs</t>
  </si>
  <si>
    <t>p.I1061Kfs</t>
  </si>
  <si>
    <t>p.I1061fs</t>
  </si>
  <si>
    <t>p.N1059Mfs</t>
  </si>
  <si>
    <t>p.S1057Lfs</t>
  </si>
  <si>
    <t>p.S1057Vfs</t>
  </si>
  <si>
    <t>p.S1056Gfs</t>
  </si>
  <si>
    <t>p.G1055Afs</t>
  </si>
  <si>
    <t>p.V1054Sfs</t>
  </si>
  <si>
    <t>p.E1053Gfs</t>
  </si>
  <si>
    <t>p.E1053Kfs</t>
  </si>
  <si>
    <t>p.N1052Mfs</t>
  </si>
  <si>
    <t>p.S1049Pfs</t>
  </si>
  <si>
    <t>p.G1048Vfs</t>
  </si>
  <si>
    <t>p.G1048Pfs</t>
  </si>
  <si>
    <t>p.N1045Kfs</t>
  </si>
  <si>
    <t>p.N1043Kfs</t>
  </si>
  <si>
    <t>p.S1042Mfs</t>
  </si>
  <si>
    <t>p.N1045Mfs</t>
  </si>
  <si>
    <t>p.S1040Qfs</t>
  </si>
  <si>
    <t>p.S1040Afs</t>
  </si>
  <si>
    <t>p.A1039Kfs</t>
  </si>
  <si>
    <t>p.A1039Pfs</t>
  </si>
  <si>
    <t>p.E1038Gfs</t>
  </si>
  <si>
    <t>p.K1037Nfs</t>
  </si>
  <si>
    <t>p.K1037Ifs</t>
  </si>
  <si>
    <t>p.F1036Kfs</t>
  </si>
  <si>
    <t>p.K1037fs</t>
  </si>
  <si>
    <t>p.F1036Lfs</t>
  </si>
  <si>
    <t>p.V1035Ffs</t>
  </si>
  <si>
    <t>p.N1034Ifs</t>
  </si>
  <si>
    <t>p.E1033Kfs</t>
  </si>
  <si>
    <t>p.N1029Rfs</t>
  </si>
  <si>
    <t>p.I1031Nfs</t>
  </si>
  <si>
    <t>p.R1028Lfs</t>
  </si>
  <si>
    <t>p.I1026Rfs</t>
  </si>
  <si>
    <t>p.I1026Gfs</t>
  </si>
  <si>
    <t>p.V1023Gfs</t>
  </si>
  <si>
    <t>p.V1023fs</t>
  </si>
  <si>
    <t>p.T1022Nfs</t>
  </si>
  <si>
    <t>p.S1021Ifs</t>
  </si>
  <si>
    <t>p.P1020Qfs</t>
  </si>
  <si>
    <t>p.I1019Kfs</t>
  </si>
  <si>
    <t>p.I1019fs</t>
  </si>
  <si>
    <t>p.I1019Efs</t>
  </si>
  <si>
    <t>p.N1018Mfs</t>
  </si>
  <si>
    <t>p.N1016Kfs</t>
  </si>
  <si>
    <t>p.E1013Nfs</t>
  </si>
  <si>
    <t>p.P1010Rfs</t>
  </si>
  <si>
    <t>p.S1009Vfs</t>
  </si>
  <si>
    <t>p.S1007Cfs</t>
  </si>
  <si>
    <t>p.H1006Qfs</t>
  </si>
  <si>
    <t>p.H1006Nfs</t>
  </si>
  <si>
    <t>p.H1006Tfs</t>
  </si>
  <si>
    <t>p.E1005Dfs</t>
  </si>
  <si>
    <t>p.E1005Nfs</t>
  </si>
  <si>
    <t>p.E1004Gfs</t>
  </si>
  <si>
    <t>p.F1003fs</t>
  </si>
  <si>
    <t>p.N1002Kfs</t>
  </si>
  <si>
    <t>p.N1002Tfs</t>
  </si>
  <si>
    <t>p.E1000Gfs</t>
  </si>
  <si>
    <t>p.N997Kfs</t>
  </si>
  <si>
    <t>p.N997Ifs</t>
  </si>
  <si>
    <t>p.T992Sfs</t>
  </si>
  <si>
    <t>p.K995Rfs</t>
  </si>
  <si>
    <t>p.C994fs</t>
  </si>
  <si>
    <t>p.C994Lfs</t>
  </si>
  <si>
    <t>p.C994Vfs</t>
  </si>
  <si>
    <t>p.K991Nfs</t>
  </si>
  <si>
    <t>p.T992Lfs</t>
  </si>
  <si>
    <t>p.F989Lfs</t>
  </si>
  <si>
    <t>p.K987Ifs</t>
  </si>
  <si>
    <t>p.S988Vfs</t>
  </si>
  <si>
    <t>p.I986Sfs</t>
  </si>
  <si>
    <t>p.P985Sfs</t>
  </si>
  <si>
    <t>p.F984Sfs</t>
  </si>
  <si>
    <t>p.L983Ffs</t>
  </si>
  <si>
    <t>p.P982Hfs</t>
  </si>
  <si>
    <t>p.P981Hfs</t>
  </si>
  <si>
    <t>p.I980Yfs</t>
  </si>
  <si>
    <t>p.R979Vfs</t>
  </si>
  <si>
    <t>p.Y978fs</t>
  </si>
  <si>
    <t>p.Y978Hfs</t>
  </si>
  <si>
    <t>p.N976Tfs</t>
  </si>
  <si>
    <t>p.L974Ffs</t>
  </si>
  <si>
    <t>p.L974Yfs</t>
  </si>
  <si>
    <t>p.L974Tfs</t>
  </si>
  <si>
    <t>p.L973Yfs</t>
  </si>
  <si>
    <t>p.G972Dfs</t>
  </si>
  <si>
    <t>p.H971Rfs</t>
  </si>
  <si>
    <t>p.K970Nfs</t>
  </si>
  <si>
    <t>p.N969Kfs</t>
  </si>
  <si>
    <t>p.N969Tfs</t>
  </si>
  <si>
    <t>p.N969Ifs</t>
  </si>
  <si>
    <t>p.N969Sfs</t>
  </si>
  <si>
    <t>p.N969Qfs</t>
  </si>
  <si>
    <t>p.P968Lfs</t>
  </si>
  <si>
    <t>p.T967Lfs</t>
  </si>
  <si>
    <t>p.G964Tfs</t>
  </si>
  <si>
    <t>p.T963Lfs</t>
  </si>
  <si>
    <t>p.N961Tfs</t>
  </si>
  <si>
    <t>p.G960Qfs</t>
  </si>
  <si>
    <t>p.F958Rfs</t>
  </si>
  <si>
    <t>p.R959Efs</t>
  </si>
  <si>
    <t>p.F958Yfs</t>
  </si>
  <si>
    <t>p.F958Ifs</t>
  </si>
  <si>
    <t>p.F958Vfs</t>
  </si>
  <si>
    <t>p.S956Vfs</t>
  </si>
  <si>
    <t>p.Q957Sfs</t>
  </si>
  <si>
    <t>p.S956Ffs</t>
  </si>
  <si>
    <t>p.S956Lfs</t>
  </si>
  <si>
    <t>p.S956Ifs</t>
  </si>
  <si>
    <t>p.L954Hfs</t>
  </si>
  <si>
    <t>p.L954Ifs</t>
  </si>
  <si>
    <t>p.S955Ifs</t>
  </si>
  <si>
    <t>p.F952Lfs</t>
  </si>
  <si>
    <t>p.G949Ffs</t>
  </si>
  <si>
    <t>p.R951Tfs</t>
  </si>
  <si>
    <t>p.R951fs</t>
  </si>
  <si>
    <t>p.R951Qfs</t>
  </si>
  <si>
    <t>p.S950Ffs</t>
  </si>
  <si>
    <t>p.G948Efs</t>
  </si>
  <si>
    <t>p.K947Rfs</t>
  </si>
  <si>
    <t>p.I946Qfs</t>
  </si>
  <si>
    <t>p.I946Yfs</t>
  </si>
  <si>
    <t>p.I946Pfs</t>
  </si>
  <si>
    <t>p.S945Tfs</t>
  </si>
  <si>
    <t>p.S945Nfs</t>
  </si>
  <si>
    <t>p.C944Vfs</t>
  </si>
  <si>
    <t>p.V939Nfs</t>
  </si>
  <si>
    <t>p.N941Kfs</t>
  </si>
  <si>
    <t>p.V939Lfs</t>
  </si>
  <si>
    <t>p.P938Sfs</t>
  </si>
  <si>
    <t>p.P938Efs</t>
  </si>
  <si>
    <t>p.K937Qfs</t>
  </si>
  <si>
    <t>p.D936Sfs</t>
  </si>
  <si>
    <t>p.D936fs</t>
  </si>
  <si>
    <t>p.D936Rfs</t>
  </si>
  <si>
    <t>p.D936Ifs</t>
  </si>
  <si>
    <t>p.Q934Rfs</t>
  </si>
  <si>
    <t>p.G933Afs</t>
  </si>
  <si>
    <t>p.G933Rfs</t>
  </si>
  <si>
    <t>p.G933Vfs</t>
  </si>
  <si>
    <t>p.P930Lfs</t>
  </si>
  <si>
    <t>p.G928Afs</t>
  </si>
  <si>
    <t>p.A927Cfs</t>
  </si>
  <si>
    <t>p.A927Mfs</t>
  </si>
  <si>
    <t>p.T926Cfs</t>
  </si>
  <si>
    <t>p.T926Ifs</t>
  </si>
  <si>
    <t>p.I925Tfs</t>
  </si>
  <si>
    <t>p.V923Ifs</t>
  </si>
  <si>
    <t>p.T922Lfs</t>
  </si>
  <si>
    <t>p.V923Lfs</t>
  </si>
  <si>
    <t>p.Q921Rfs</t>
  </si>
  <si>
    <t>p.P919Rfs</t>
  </si>
  <si>
    <t>p.P919Gfs</t>
  </si>
  <si>
    <t>p.K918Tfs</t>
  </si>
  <si>
    <t>p.K918Sfs</t>
  </si>
  <si>
    <t>p.I917Tfs</t>
  </si>
  <si>
    <t>p.E914Qfs</t>
  </si>
  <si>
    <t>p.I917Nfs</t>
  </si>
  <si>
    <t>p.N916Kfs</t>
  </si>
  <si>
    <t>p.N916fs</t>
  </si>
  <si>
    <t>p.S915fs</t>
  </si>
  <si>
    <t>p.N909Kfs</t>
  </si>
  <si>
    <t>p.N909Rfs</t>
  </si>
  <si>
    <t>p.Q910Kfs</t>
  </si>
  <si>
    <t>p.N909Ifs</t>
  </si>
  <si>
    <t>p.E907Kfs</t>
  </si>
  <si>
    <t>p.K906Rfs</t>
  </si>
  <si>
    <t>p.E904Nfs</t>
  </si>
  <si>
    <t>p.C903fs</t>
  </si>
  <si>
    <t>p.C903Wfs</t>
  </si>
  <si>
    <t>p.C903Yfs</t>
  </si>
  <si>
    <t>p.C903Vfs</t>
  </si>
  <si>
    <t>p.E902Dfs</t>
  </si>
  <si>
    <t>p.E902Nfs</t>
  </si>
  <si>
    <t>p.F901fs</t>
  </si>
  <si>
    <t>p.V899Sfs</t>
  </si>
  <si>
    <t>p.V899Kfs</t>
  </si>
  <si>
    <t>p.S896Kfs</t>
  </si>
  <si>
    <t>p.Q895Sfs</t>
  </si>
  <si>
    <t>p.K898Qfs</t>
  </si>
  <si>
    <t>p.P897Hfs</t>
  </si>
  <si>
    <t>p.P897Tfs</t>
  </si>
  <si>
    <t>p.S896Rfs</t>
  </si>
  <si>
    <t>p.K894Sfs</t>
  </si>
  <si>
    <t>p.S896Vfs</t>
  </si>
  <si>
    <t>p.P897Kfs</t>
  </si>
  <si>
    <t>p.Q895Vfs</t>
  </si>
  <si>
    <t>p.K894Nfs</t>
  </si>
  <si>
    <t>p.K894Tfs</t>
  </si>
  <si>
    <t>p.K893Nfs</t>
  </si>
  <si>
    <t>p.K894Efs</t>
  </si>
  <si>
    <t>p.L892fs</t>
  </si>
  <si>
    <t>p.S891Pfs</t>
  </si>
  <si>
    <t>p.G890Wfs</t>
  </si>
  <si>
    <t>p.S889Ffs</t>
  </si>
  <si>
    <t>p.H888Pfs</t>
  </si>
  <si>
    <t>p.A887Gfs</t>
  </si>
  <si>
    <t>p.A887Dfs</t>
  </si>
  <si>
    <t>p.A887Sfs</t>
  </si>
  <si>
    <t>p.S886Cfs</t>
  </si>
  <si>
    <t>p.S886Lfs</t>
  </si>
  <si>
    <t>p.F885Sfs</t>
  </si>
  <si>
    <t>p.F885Ifs</t>
  </si>
  <si>
    <t>p.T884Rfs</t>
  </si>
  <si>
    <t>p.T884Ifs</t>
  </si>
  <si>
    <t>p.T884Gfs</t>
  </si>
  <si>
    <t>p.T884Afs</t>
  </si>
  <si>
    <t>p.A883Gfs</t>
  </si>
  <si>
    <t>p.C882Mfs</t>
  </si>
  <si>
    <t>p.E881Dfs</t>
  </si>
  <si>
    <t>p.E880Rfs</t>
  </si>
  <si>
    <t>p.N877Mfs</t>
  </si>
  <si>
    <t>p.N874Ifs</t>
  </si>
  <si>
    <t>p.N874Sfs</t>
  </si>
  <si>
    <t>p.S873Ffs</t>
  </si>
  <si>
    <t>p.S873Qfs</t>
  </si>
  <si>
    <t>p.F872Vfs</t>
  </si>
  <si>
    <t>p.P871Vfs</t>
  </si>
  <si>
    <t>p.P871Lfs</t>
  </si>
  <si>
    <t>p.F869Vfs</t>
  </si>
  <si>
    <t>p.K865Sfs</t>
  </si>
  <si>
    <t>p.S864Ffs</t>
  </si>
  <si>
    <t>p.V863Afs</t>
  </si>
  <si>
    <t>p.V863Ffs</t>
  </si>
  <si>
    <t>p.T860Ifs</t>
  </si>
  <si>
    <t>p.T860Lfs</t>
  </si>
  <si>
    <t>p.N859Ifs</t>
  </si>
  <si>
    <t>p.Y856Ffs</t>
  </si>
  <si>
    <t>p.Y856Lfs</t>
  </si>
  <si>
    <t>p.A854Vfs</t>
  </si>
  <si>
    <t>p.Q855Rfs</t>
  </si>
  <si>
    <t>p.Q855Afs</t>
  </si>
  <si>
    <t>p.Q855Lfs</t>
  </si>
  <si>
    <t>p.D853Efs</t>
  </si>
  <si>
    <t>p.D853Vfs</t>
  </si>
  <si>
    <t>p.D853fs</t>
  </si>
  <si>
    <t>p.D853Ffs</t>
  </si>
  <si>
    <t>p.D853Mfs</t>
  </si>
  <si>
    <t>p.L852Nfs</t>
  </si>
  <si>
    <t>p.E851Afs</t>
  </si>
  <si>
    <t>p.E851Nfs</t>
  </si>
  <si>
    <t>p.S850Rfs</t>
  </si>
  <si>
    <t>p.S850Vfs</t>
  </si>
  <si>
    <t>p.E848Kfs</t>
  </si>
  <si>
    <t>p.M847Gfs</t>
  </si>
  <si>
    <t>p.S844Rfs</t>
  </si>
  <si>
    <t>p.S844Hfs</t>
  </si>
  <si>
    <t>p.T843Qfs</t>
  </si>
  <si>
    <t>p.E842Gfs</t>
  </si>
  <si>
    <t>p.S840Gfs</t>
  </si>
  <si>
    <t>p.S840Vfs</t>
  </si>
  <si>
    <t>p.H839Qfs</t>
  </si>
  <si>
    <t>p.H839Tfs</t>
  </si>
  <si>
    <t>p.N838Tfs</t>
  </si>
  <si>
    <t>p.E836Gfs</t>
  </si>
  <si>
    <t>p.E836Kfs</t>
  </si>
  <si>
    <t>p.H835Qfs</t>
  </si>
  <si>
    <t>p.G834Dfs</t>
  </si>
  <si>
    <t>p.L833Ffs</t>
  </si>
  <si>
    <t>p.L833Cfs</t>
  </si>
  <si>
    <t>p.L833fs</t>
  </si>
  <si>
    <t>p.P832Vfs</t>
  </si>
  <si>
    <t>p.K830Ifs</t>
  </si>
  <si>
    <t>p.T826Mfs</t>
  </si>
  <si>
    <t>p.Y831Sfs</t>
  </si>
  <si>
    <t>p.K830Tfs</t>
  </si>
  <si>
    <t>p.K830fs</t>
  </si>
  <si>
    <t>p.K830Pfs</t>
  </si>
  <si>
    <t>p.F829Lfs</t>
  </si>
  <si>
    <t>p.F829fs</t>
  </si>
  <si>
    <t>p.G828Afs</t>
  </si>
  <si>
    <t>p.T826Rfs</t>
  </si>
  <si>
    <t>p.T826Kfs</t>
  </si>
  <si>
    <t>p.T826Qfs</t>
  </si>
  <si>
    <t>p.D825Efs</t>
  </si>
  <si>
    <t>p.D825Tfs</t>
  </si>
  <si>
    <t>p.N824Mfs</t>
  </si>
  <si>
    <t>p.R823Kfs</t>
  </si>
  <si>
    <t>p.R823Efs</t>
  </si>
  <si>
    <t>p.D821Ifs</t>
  </si>
  <si>
    <t>p.G817Vfs</t>
  </si>
  <si>
    <t>p.G813Lfs</t>
  </si>
  <si>
    <t>p.I815Mfs</t>
  </si>
  <si>
    <t>p.H816Sfs</t>
  </si>
  <si>
    <t>p.I815Nfs</t>
  </si>
  <si>
    <t>p.I815Ffs</t>
  </si>
  <si>
    <t>p.I815Yfs</t>
  </si>
  <si>
    <t>p.L814Tfs</t>
  </si>
  <si>
    <t>p.K812Qfs</t>
  </si>
  <si>
    <t>p.K812Rfs</t>
  </si>
  <si>
    <t>p.N810Kfs</t>
  </si>
  <si>
    <t>p.N810Tfs</t>
  </si>
  <si>
    <t>p.F808Lfs</t>
  </si>
  <si>
    <t>p.A807Sfs</t>
  </si>
  <si>
    <t>p.A807Hfs</t>
  </si>
  <si>
    <t>p.A806Sfs</t>
  </si>
  <si>
    <t>p.Q804Lfs</t>
  </si>
  <si>
    <t>p.Q804Rfs</t>
  </si>
  <si>
    <t>p.K800Vfs</t>
  </si>
  <si>
    <t>p.S803Rfs</t>
  </si>
  <si>
    <t>p.Q804Sfs</t>
  </si>
  <si>
    <t>p.Q804Vfs</t>
  </si>
  <si>
    <t>p.V802Efs</t>
  </si>
  <si>
    <t>p.C801Sfs</t>
  </si>
  <si>
    <t>p.C801Lfs</t>
  </si>
  <si>
    <t>p.N799Ifs</t>
  </si>
  <si>
    <t>p.N799Gfs</t>
  </si>
  <si>
    <t>p.P798Qfs</t>
  </si>
  <si>
    <t>p.P798Kfs</t>
  </si>
  <si>
    <t>p.E797Afs</t>
  </si>
  <si>
    <t>p.E797Tfs</t>
  </si>
  <si>
    <t>p.E797Nfs</t>
  </si>
  <si>
    <t>p.E797Rfs</t>
  </si>
  <si>
    <t>p.T796Nfs</t>
  </si>
  <si>
    <t>p.T796fs</t>
  </si>
  <si>
    <t>p.T796Qfs</t>
  </si>
  <si>
    <t>p.A794Gfs</t>
  </si>
  <si>
    <t>p.K793Rfs</t>
  </si>
  <si>
    <t>p.T790Sfs</t>
  </si>
  <si>
    <t>p.V788Lfs</t>
  </si>
  <si>
    <t>p.E787Gfs</t>
  </si>
  <si>
    <t>p.E787Kfs</t>
  </si>
  <si>
    <t>p.L786Rfs</t>
  </si>
  <si>
    <t>p.S784Wfs</t>
  </si>
  <si>
    <t>p.L786Wfs</t>
  </si>
  <si>
    <t>p.L786Tfs</t>
  </si>
  <si>
    <t>p.S784Vfs</t>
  </si>
  <si>
    <t>p.I783Lfs</t>
  </si>
  <si>
    <t>p.I783Yfs</t>
  </si>
  <si>
    <t>p.S782Rfs</t>
  </si>
  <si>
    <t>p.S782Ifs</t>
  </si>
  <si>
    <t>p.S782Kfs</t>
  </si>
  <si>
    <t>p.E781Vfs</t>
  </si>
  <si>
    <t>p.Q780Gfs</t>
  </si>
  <si>
    <t>p.G778Vfs</t>
  </si>
  <si>
    <t>p.Y777Mfs</t>
  </si>
  <si>
    <t>p.D776Efs</t>
  </si>
  <si>
    <t>p.V772Ifs</t>
  </si>
  <si>
    <t>p.T775Lfs</t>
  </si>
  <si>
    <t>p.P773Lfs</t>
  </si>
  <si>
    <t>p.V772Tfs</t>
  </si>
  <si>
    <t>p.V772Yfs</t>
  </si>
  <si>
    <t>p.I769Mfs</t>
  </si>
  <si>
    <t>p.L771Ffs</t>
  </si>
  <si>
    <t>p.L771Sfs</t>
  </si>
  <si>
    <t>p.L771Rfs</t>
  </si>
  <si>
    <t>p.S770Hfs</t>
  </si>
  <si>
    <t>p.S768Vfs</t>
  </si>
  <si>
    <t>p.S767Afs</t>
  </si>
  <si>
    <t>p.S767fs</t>
  </si>
  <si>
    <t>p.S766Kfs</t>
  </si>
  <si>
    <t>p.S766fs</t>
  </si>
  <si>
    <t>p.S766Vfs</t>
  </si>
  <si>
    <t>p.V764fs</t>
  </si>
  <si>
    <t>p.R762Ifs</t>
  </si>
  <si>
    <t>p.D749Gfs</t>
  </si>
  <si>
    <t>p.T760Lfs</t>
  </si>
  <si>
    <t>p.L758Ffs</t>
  </si>
  <si>
    <t>p.L758Cfs</t>
  </si>
  <si>
    <t>p.V757Ffs</t>
  </si>
  <si>
    <t>p.E755Kfs</t>
  </si>
  <si>
    <t>p.S753Rfs</t>
  </si>
  <si>
    <t>p.L752Wfs</t>
  </si>
  <si>
    <t>p.S753Kfs</t>
  </si>
  <si>
    <t>p.S753fs</t>
  </si>
  <si>
    <t>p.M751Ifs</t>
  </si>
  <si>
    <t>p.L750Vfs</t>
  </si>
  <si>
    <t>p.K748Cfs</t>
  </si>
  <si>
    <t>p.L750Dfs</t>
  </si>
  <si>
    <t>p.D749Efs</t>
  </si>
  <si>
    <t>p.D749Ifs</t>
  </si>
  <si>
    <t>p.D749Rfs</t>
  </si>
  <si>
    <t>p.K748Qfs</t>
  </si>
  <si>
    <t>p.D746Gfs</t>
  </si>
  <si>
    <t>p.D746Rfs</t>
  </si>
  <si>
    <t>p.N743Mfs</t>
  </si>
  <si>
    <t>p.N742Kfs</t>
  </si>
  <si>
    <t>p.N742fs</t>
  </si>
  <si>
    <t>p.S741fs</t>
  </si>
  <si>
    <t>p.V740Cfs</t>
  </si>
  <si>
    <t>p.V740Sfs</t>
  </si>
  <si>
    <t>p.K739Sfs</t>
  </si>
  <si>
    <t>p.K739Nfs</t>
  </si>
  <si>
    <t>p.K739Tfs</t>
  </si>
  <si>
    <t>p.V738Kfs</t>
  </si>
  <si>
    <t>p.K739fs</t>
  </si>
  <si>
    <t>p.K739Lfs</t>
  </si>
  <si>
    <t>p.V738fs</t>
  </si>
  <si>
    <t>p.V738Sfs</t>
  </si>
  <si>
    <t>p.T737Sfs</t>
  </si>
  <si>
    <t>p.T737Kfs</t>
  </si>
  <si>
    <t>p.T737Qfs</t>
  </si>
  <si>
    <t>p.E736Kfs</t>
  </si>
  <si>
    <t>p.L735fs</t>
  </si>
  <si>
    <t>p.L735Tfs</t>
  </si>
  <si>
    <t>p.K734Nfs</t>
  </si>
  <si>
    <t>p.E733Tfs</t>
  </si>
  <si>
    <t>p.E730Tfs</t>
  </si>
  <si>
    <t>p.K734Efs</t>
  </si>
  <si>
    <t>p.E733Rfs</t>
  </si>
  <si>
    <t>p.E732Rfs</t>
  </si>
  <si>
    <t>p.K731Rfs</t>
  </si>
  <si>
    <t>p.E732Gfs</t>
  </si>
  <si>
    <t>p.E730Kfs</t>
  </si>
  <si>
    <t>p.E732Kfs</t>
  </si>
  <si>
    <t>p.E729Kfs</t>
  </si>
  <si>
    <t>p.E730Gfs</t>
  </si>
  <si>
    <t>p.L726Sfs</t>
  </si>
  <si>
    <t>p.L726Ffs</t>
  </si>
  <si>
    <t>p.S725Tfs</t>
  </si>
  <si>
    <t>p.R691fs</t>
  </si>
  <si>
    <t>p.K719Sfs</t>
  </si>
  <si>
    <t>p.N723Ifs</t>
  </si>
  <si>
    <t>p.V722Sfs</t>
  </si>
  <si>
    <t>p.V722Kfs</t>
  </si>
  <si>
    <t>p.F721Cfs</t>
  </si>
  <si>
    <t>p.F721Lfs</t>
  </si>
  <si>
    <t>p.E720Dfs</t>
  </si>
  <si>
    <t>p.K719Nfs</t>
  </si>
  <si>
    <t>p.E720Ifs</t>
  </si>
  <si>
    <t>p.E720Rfs</t>
  </si>
  <si>
    <t>p.T715Sfs</t>
  </si>
  <si>
    <t>p.E717Lfs</t>
  </si>
  <si>
    <t>p.S716Vfs</t>
  </si>
  <si>
    <t>p.N714Qfs</t>
  </si>
  <si>
    <t>p.N714Kfs</t>
  </si>
  <si>
    <t>p.C712Ffs</t>
  </si>
  <si>
    <t>p.K711Vfs</t>
  </si>
  <si>
    <t>p.K711Mfs</t>
  </si>
  <si>
    <t>p.C712Vfs</t>
  </si>
  <si>
    <t>p.T710Nfs</t>
  </si>
  <si>
    <t>p.T710Rfs</t>
  </si>
  <si>
    <t>p.T710Efs</t>
  </si>
  <si>
    <t>p.F709Lfs</t>
  </si>
  <si>
    <t>p.F709fs</t>
  </si>
  <si>
    <t>p.F709Yfs</t>
  </si>
  <si>
    <t>p.G707Vfs</t>
  </si>
  <si>
    <t>p.N704Sfs</t>
  </si>
  <si>
    <t>p.N704Cfs</t>
  </si>
  <si>
    <t>p.L702Ffs</t>
  </si>
  <si>
    <t>p.L702fs</t>
  </si>
  <si>
    <t>p.K701Vfs</t>
  </si>
  <si>
    <t>p.K701Efs</t>
  </si>
  <si>
    <t>p.L700Hfs</t>
  </si>
  <si>
    <t>p.E699Rfs</t>
  </si>
  <si>
    <t>p.F697Sfs</t>
  </si>
  <si>
    <t>p.T696Sfs</t>
  </si>
  <si>
    <t>p.T696Nfs</t>
  </si>
  <si>
    <t>p.T696Lfs</t>
  </si>
  <si>
    <t>p.D695Ifs</t>
  </si>
  <si>
    <t>p.S694Kfs</t>
  </si>
  <si>
    <t>p.D693Efs</t>
  </si>
  <si>
    <t>p.S694fs</t>
  </si>
  <si>
    <t>p.S694Tfs</t>
  </si>
  <si>
    <t>p.D693Vfs</t>
  </si>
  <si>
    <t>p.D693Ifs</t>
  </si>
  <si>
    <t>p.H692Rfs</t>
  </si>
  <si>
    <t>p.H692fs</t>
  </si>
  <si>
    <t>p.H692Mfs</t>
  </si>
  <si>
    <t>p.R691Dfs</t>
  </si>
  <si>
    <t>p.R691Tfs</t>
  </si>
  <si>
    <t>p.S689Kfs</t>
  </si>
  <si>
    <t>p.S689Rfs</t>
  </si>
  <si>
    <t>p.T688Ifs</t>
  </si>
  <si>
    <t>p.T688Vfs</t>
  </si>
  <si>
    <t>p.E686Gfs</t>
  </si>
  <si>
    <t>p.K683Sfs</t>
  </si>
  <si>
    <t>p.N682fs</t>
  </si>
  <si>
    <t>p.K680Nfs</t>
  </si>
  <si>
    <t>p.K680Tfs</t>
  </si>
  <si>
    <t>p.K680Qfs</t>
  </si>
  <si>
    <t>p.K679Nfs</t>
  </si>
  <si>
    <t>p.G677Sfs</t>
  </si>
  <si>
    <t>p.A675Vfs</t>
  </si>
  <si>
    <t>p.P674Lfs</t>
  </si>
  <si>
    <t>p.E673Dfs</t>
  </si>
  <si>
    <t>p.E673Nfs</t>
  </si>
  <si>
    <t>p.K672Vfs</t>
  </si>
  <si>
    <t>p.K672fs</t>
  </si>
  <si>
    <t>p.L668Tfs</t>
  </si>
  <si>
    <t>p.L666Yfs</t>
  </si>
  <si>
    <t>p.N665Tfs</t>
  </si>
  <si>
    <t>p.V660Sfs</t>
  </si>
  <si>
    <t>p.V660Qfs</t>
  </si>
  <si>
    <t>p.M658Cfs</t>
  </si>
  <si>
    <t>p.K654Nfs</t>
  </si>
  <si>
    <t>p.Y655fs</t>
  </si>
  <si>
    <t>p.Y655Sfs</t>
  </si>
  <si>
    <t>p.Y655Lfs</t>
  </si>
  <si>
    <t>p.Y655Vfs</t>
  </si>
  <si>
    <t>p.K654Ifs</t>
  </si>
  <si>
    <t>p.K654Sfs</t>
  </si>
  <si>
    <t>p.K654Vfs</t>
  </si>
  <si>
    <t>p.K653Sfs</t>
  </si>
  <si>
    <t>p.K652Efs</t>
  </si>
  <si>
    <t>p.K651Rfs</t>
  </si>
  <si>
    <t>p.I650Rfs</t>
  </si>
  <si>
    <t>p.K651Qfs</t>
  </si>
  <si>
    <t>p.I650Kfs</t>
  </si>
  <si>
    <t>p.K652Rfs</t>
  </si>
  <si>
    <t>p.S646Rfs</t>
  </si>
  <si>
    <t>p.I641fs</t>
  </si>
  <si>
    <t>p.S646Afs</t>
  </si>
  <si>
    <t>p.C644Vfs</t>
  </si>
  <si>
    <t>p.S643Rfs</t>
  </si>
  <si>
    <t>p.D642fs</t>
  </si>
  <si>
    <t>p.I641Nfs</t>
  </si>
  <si>
    <t>p.I641Lfs</t>
  </si>
  <si>
    <t>p.E638Nfs</t>
  </si>
  <si>
    <t>p.C636Wfs</t>
  </si>
  <si>
    <t>p.P634Lfs</t>
  </si>
  <si>
    <t>p.C636fs</t>
  </si>
  <si>
    <t>p.C636Vfs</t>
  </si>
  <si>
    <t>p.N635fs</t>
  </si>
  <si>
    <t>p.P634Qfs</t>
  </si>
  <si>
    <t>p.P633Hfs</t>
  </si>
  <si>
    <t>p.S632Mfs</t>
  </si>
  <si>
    <t>p.S632fs</t>
  </si>
  <si>
    <t>p.S632Kfs</t>
  </si>
  <si>
    <t>p.N630Ifs</t>
  </si>
  <si>
    <t>p.R629Efs</t>
  </si>
  <si>
    <t>p.S628Efs</t>
  </si>
  <si>
    <t>p.S628Tfs</t>
  </si>
  <si>
    <t>p.S628Pfs</t>
  </si>
  <si>
    <t>p.S628Vfs</t>
  </si>
  <si>
    <t>p.V627fs</t>
  </si>
  <si>
    <t>p.V627Sfs</t>
  </si>
  <si>
    <t>p.V626fs</t>
  </si>
  <si>
    <t>p.H621Mfs</t>
  </si>
  <si>
    <t>p.H619Ifs</t>
  </si>
  <si>
    <t>p.R618Sfs</t>
  </si>
  <si>
    <t>p.S616Lfs</t>
  </si>
  <si>
    <t>p.S616Ffs</t>
  </si>
  <si>
    <t>p.S616Yfs</t>
  </si>
  <si>
    <t>p.S616Vfs</t>
  </si>
  <si>
    <t>p.S615Cfs</t>
  </si>
  <si>
    <t>p.K614Vfs</t>
  </si>
  <si>
    <t>p.R613Gfs</t>
  </si>
  <si>
    <t>p.R613Efs</t>
  </si>
  <si>
    <t>p.L611fs</t>
  </si>
  <si>
    <t>p.N609Afs</t>
  </si>
  <si>
    <t>p.N609Ifs</t>
  </si>
  <si>
    <t>p.K608Ifs</t>
  </si>
  <si>
    <t>p.K608Rfs</t>
  </si>
  <si>
    <t>p.K607Rfs</t>
  </si>
  <si>
    <t>p.P606Lfs</t>
  </si>
  <si>
    <t>p.A605Hfs</t>
  </si>
  <si>
    <t>p.N602Ifs</t>
  </si>
  <si>
    <t>p.H601Qfs</t>
  </si>
  <si>
    <t>p.I600Tfs</t>
  </si>
  <si>
    <t>p.N599Sfs</t>
  </si>
  <si>
    <t>p.E595Dfs</t>
  </si>
  <si>
    <t>p.M594Sfs</t>
  </si>
  <si>
    <t>p.A224Gfs</t>
  </si>
  <si>
    <t>p.M594Wfs</t>
  </si>
  <si>
    <t>p.I591Kfs</t>
  </si>
  <si>
    <t>p.S590Hfs</t>
  </si>
  <si>
    <t>p.S589Afs</t>
  </si>
  <si>
    <t>p.S588Kfs</t>
  </si>
  <si>
    <t>p.I587Afs</t>
  </si>
  <si>
    <t>p.I587fs</t>
  </si>
  <si>
    <t>p.P586Rfs</t>
  </si>
  <si>
    <t>p.P586Lfs</t>
  </si>
  <si>
    <t>p.K583Nfs</t>
  </si>
  <si>
    <t>p.T582Rfs</t>
  </si>
  <si>
    <t>p.S578Cfs</t>
  </si>
  <si>
    <t>p.S578Ifs</t>
  </si>
  <si>
    <t>p.E577Ifs</t>
  </si>
  <si>
    <t>p.E577Rfs</t>
  </si>
  <si>
    <t>p.K576Rfs</t>
  </si>
  <si>
    <t>p.K576Efs</t>
  </si>
  <si>
    <t>p.E575Gfs</t>
  </si>
  <si>
    <t>p.E572Tfs</t>
  </si>
  <si>
    <t>p.S573Ifs</t>
  </si>
  <si>
    <t>p.E572Dfs</t>
  </si>
  <si>
    <t>p.N567Kfs</t>
  </si>
  <si>
    <t>p.N567Ifs</t>
  </si>
  <si>
    <t>p.K566Efs</t>
  </si>
  <si>
    <t>p.N564Mfs</t>
  </si>
  <si>
    <t>p.I562Mfs</t>
  </si>
  <si>
    <t>p.I562Nfs</t>
  </si>
  <si>
    <t>p.M546Rfs</t>
  </si>
  <si>
    <t>p.D560Ffs</t>
  </si>
  <si>
    <t>p.G559Vfs</t>
  </si>
  <si>
    <t>p.G559Rfs</t>
  </si>
  <si>
    <t>p.K558Rfs</t>
  </si>
  <si>
    <t>p.T557Rfs</t>
  </si>
  <si>
    <t>p.T557Kfs</t>
  </si>
  <si>
    <t>p.T557Qfs</t>
  </si>
  <si>
    <t>p.M546Vfs</t>
  </si>
  <si>
    <t>p.G552Wfs</t>
  </si>
  <si>
    <t>p.S551Tfs</t>
  </si>
  <si>
    <t>p.S551fs</t>
  </si>
  <si>
    <t>p.N550Kfs</t>
  </si>
  <si>
    <t>p.N550Ifs</t>
  </si>
  <si>
    <t>p.M546Ifs</t>
  </si>
  <si>
    <t>p.I548fs</t>
  </si>
  <si>
    <t>p.I548Dfs</t>
  </si>
  <si>
    <t>p.G543Vfs</t>
  </si>
  <si>
    <t>p.Q541Rfs</t>
  </si>
  <si>
    <t>p.T539Mfs</t>
  </si>
  <si>
    <t>p.N542Efs</t>
  </si>
  <si>
    <t>p.E540Sfs</t>
  </si>
  <si>
    <t>p.Q538Gfs</t>
  </si>
  <si>
    <t>p.N537Kfs</t>
  </si>
  <si>
    <t>p.N533Lfs</t>
  </si>
  <si>
    <t>p.Q534Rfs</t>
  </si>
  <si>
    <t>p.T536Nfs</t>
  </si>
  <si>
    <t>p.I532Rfs</t>
  </si>
  <si>
    <t>p.T528Kfs</t>
  </si>
  <si>
    <t>p.K527Dfs</t>
  </si>
  <si>
    <t>p.Q526Kfs</t>
  </si>
  <si>
    <t>p.Q526Sfs</t>
  </si>
  <si>
    <t>p.A524Qfs</t>
  </si>
  <si>
    <t>p.L523Wfs</t>
  </si>
  <si>
    <t>p.A524Gfs</t>
  </si>
  <si>
    <t>p.K519Rfs</t>
  </si>
  <si>
    <t>p.F517Lfs</t>
  </si>
  <si>
    <t>p.E515Vfs</t>
  </si>
  <si>
    <t>p.T509Sfs</t>
  </si>
  <si>
    <t>p.G511Afs</t>
  </si>
  <si>
    <t>p.P508Lfs</t>
  </si>
  <si>
    <t>p.R506Tfs</t>
  </si>
  <si>
    <t>p.R507Dfs</t>
  </si>
  <si>
    <t>p.K505Nfs</t>
  </si>
  <si>
    <t>p.K505Ifs</t>
  </si>
  <si>
    <t>p.K505fs</t>
  </si>
  <si>
    <t>p.R504Vfs</t>
  </si>
  <si>
    <t>p.K503fs</t>
  </si>
  <si>
    <t>p.L502Sfs</t>
  </si>
  <si>
    <t>p.N500Vfs</t>
  </si>
  <si>
    <t>p.R504fs</t>
  </si>
  <si>
    <t>p.K503Sfs</t>
  </si>
  <si>
    <t>p.L502Afs</t>
  </si>
  <si>
    <t>p.L502fs</t>
  </si>
  <si>
    <t>p.K501fs</t>
  </si>
  <si>
    <t>p.N500Ifs</t>
  </si>
  <si>
    <t>p.E495Ifs</t>
  </si>
  <si>
    <t>p.L498Sfs</t>
  </si>
  <si>
    <t>p.E495Dfs</t>
  </si>
  <si>
    <t>p.Q494Pfs</t>
  </si>
  <si>
    <t>p.I493Yfs</t>
  </si>
  <si>
    <t>p.T488Nfs</t>
  </si>
  <si>
    <t>p.A485Efs</t>
  </si>
  <si>
    <t>p.I483Nfs</t>
  </si>
  <si>
    <t>p.I482fs</t>
  </si>
  <si>
    <t>p.I482Lfs</t>
  </si>
  <si>
    <t>p.I482Nfs</t>
  </si>
  <si>
    <t>p.L481Hfs</t>
  </si>
  <si>
    <t>p.L481Tfs</t>
  </si>
  <si>
    <t>p.N480Kfs</t>
  </si>
  <si>
    <t>p.H476Qfs</t>
  </si>
  <si>
    <t>p.E479Kfs</t>
  </si>
  <si>
    <t>p.N473Kfs</t>
  </si>
  <si>
    <t>p.N473Tfs</t>
  </si>
  <si>
    <t>p.N473Qfs</t>
  </si>
  <si>
    <t>p.S470Pfs</t>
  </si>
  <si>
    <t>p.A469Qfs</t>
  </si>
  <si>
    <t>p.K468Rfs</t>
  </si>
  <si>
    <t>p.K467Rfs</t>
  </si>
  <si>
    <t>p.R466Sfs</t>
  </si>
  <si>
    <t>p.Y465Lfs</t>
  </si>
  <si>
    <t>p.Y465Wfs</t>
  </si>
  <si>
    <t>p.Y465Vfs</t>
  </si>
  <si>
    <t>p.Y465Ifs</t>
  </si>
  <si>
    <t>p.T464Sfs</t>
  </si>
  <si>
    <t>p.T464Nfs</t>
  </si>
  <si>
    <t>p.T464Pfs</t>
  </si>
  <si>
    <t>p.K463Efs</t>
  </si>
  <si>
    <t>p.K463Gfs</t>
  </si>
  <si>
    <t>p.G462Wfs</t>
  </si>
  <si>
    <t>p.F461Lfs</t>
  </si>
  <si>
    <t>p.F461Ifs</t>
  </si>
  <si>
    <t>p.I460Nfs</t>
  </si>
  <si>
    <t>p.K459Nfs</t>
  </si>
  <si>
    <t>p.D458Efs</t>
  </si>
  <si>
    <t>p.D458Tfs</t>
  </si>
  <si>
    <t>p.N455Kfs</t>
  </si>
  <si>
    <t>p.N455Ifs</t>
  </si>
  <si>
    <t>p.S454Ifs</t>
  </si>
  <si>
    <t>p.S454fs</t>
  </si>
  <si>
    <t>p.E453Rfs</t>
  </si>
  <si>
    <t>p.V452fs</t>
  </si>
  <si>
    <t>p.K450Nfs</t>
  </si>
  <si>
    <t>p.K443Pfs</t>
  </si>
  <si>
    <t>p.H448Afs</t>
  </si>
  <si>
    <t>p.V447Afs</t>
  </si>
  <si>
    <t>p.H448Sfs</t>
  </si>
  <si>
    <t>p.V447Gfs</t>
  </si>
  <si>
    <t>p.R446Kfs</t>
  </si>
  <si>
    <t>p.R446Efs</t>
  </si>
  <si>
    <t>p.R446Sfs</t>
  </si>
  <si>
    <t>p.E445Kfs</t>
  </si>
  <si>
    <t>p.S444Vfs</t>
  </si>
  <si>
    <t>p.K443Vfs</t>
  </si>
  <si>
    <t>p.I441Mfs</t>
  </si>
  <si>
    <t>p.C442Mfs</t>
  </si>
  <si>
    <t>p.I441Nfs</t>
  </si>
  <si>
    <t>p.L440Ffs</t>
  </si>
  <si>
    <t>p.L440fs</t>
  </si>
  <si>
    <t>p.A439Gfs</t>
  </si>
  <si>
    <t>p.H437Rfs</t>
  </si>
  <si>
    <t>p.D435Kfs</t>
  </si>
  <si>
    <t>p.S434Rfs</t>
  </si>
  <si>
    <t>p.S434Qfs</t>
  </si>
  <si>
    <t>p.A433Pfs</t>
  </si>
  <si>
    <t>p.L431Wfs</t>
  </si>
  <si>
    <t>p.L432Rfs</t>
  </si>
  <si>
    <t>p.L432Tfs</t>
  </si>
  <si>
    <t>p.L431Ffs</t>
  </si>
  <si>
    <t>p.L431Yfs</t>
  </si>
  <si>
    <t>p.S426Yfs</t>
  </si>
  <si>
    <t>p.D430Gfs</t>
  </si>
  <si>
    <t>p.D430Afs</t>
  </si>
  <si>
    <t>p.D430Rfs</t>
  </si>
  <si>
    <t>p.I429Mfs</t>
  </si>
  <si>
    <t>p.I429fs</t>
  </si>
  <si>
    <t>p.S426fs</t>
  </si>
  <si>
    <t>p.S426Qfs</t>
  </si>
  <si>
    <t>p.S425Ffs</t>
  </si>
  <si>
    <t>p.S423Ifs</t>
  </si>
  <si>
    <t>p.Y422fs</t>
  </si>
  <si>
    <t>p.D420Mfs</t>
  </si>
  <si>
    <t>p.D420Rfs</t>
  </si>
  <si>
    <t>p.V419fs</t>
  </si>
  <si>
    <t>p.E418Gfs</t>
  </si>
  <si>
    <t>p.E418Rfs</t>
  </si>
  <si>
    <t>p.N417Kfs</t>
  </si>
  <si>
    <t>p.D414fs</t>
  </si>
  <si>
    <t>p.D414Efs</t>
  </si>
  <si>
    <t>p.D414Gfs</t>
  </si>
  <si>
    <t>p.D414Tfs</t>
  </si>
  <si>
    <t>p.D411Afs</t>
  </si>
  <si>
    <t>p.D411Gfs</t>
  </si>
  <si>
    <t>p.D411Sfs</t>
  </si>
  <si>
    <t>p.D411Mfs</t>
  </si>
  <si>
    <t>p.V409fs</t>
  </si>
  <si>
    <t>p.L393Pfs</t>
  </si>
  <si>
    <t>p.A407Sfs</t>
  </si>
  <si>
    <t>p.L392Rfs</t>
  </si>
  <si>
    <t>p.N406Kfs</t>
  </si>
  <si>
    <t>p.N406Mfs</t>
  </si>
  <si>
    <t>p.L393Mfs</t>
  </si>
  <si>
    <t>p.L392Qfs</t>
  </si>
  <si>
    <t>p.E404Dfs</t>
  </si>
  <si>
    <t>p.E404Afs</t>
  </si>
  <si>
    <t>p.E404Ifs</t>
  </si>
  <si>
    <t>p.E404fs</t>
  </si>
  <si>
    <t>p.E404Nfs</t>
  </si>
  <si>
    <t>p.S403Vfs</t>
  </si>
  <si>
    <t>p.E402Sfs</t>
  </si>
  <si>
    <t>p.H399Tfs</t>
  </si>
  <si>
    <t>p.D397Afs</t>
  </si>
  <si>
    <t>p.D396Efs</t>
  </si>
  <si>
    <t>p.G394Vfs</t>
  </si>
  <si>
    <t>p.G394Efs</t>
  </si>
  <si>
    <t>p.G394Wfs</t>
  </si>
  <si>
    <t>p.L392Cfs</t>
  </si>
  <si>
    <t>p.S389Mfs</t>
  </si>
  <si>
    <t>p.S389Vfs</t>
  </si>
  <si>
    <t>p.S387Ffs</t>
  </si>
  <si>
    <t>p.S387Qfs</t>
  </si>
  <si>
    <t>p.W385Vfs</t>
  </si>
  <si>
    <t>p.N383Rfs</t>
  </si>
  <si>
    <t>p.N383Mfs</t>
  </si>
  <si>
    <t>p.K381Sfs</t>
  </si>
  <si>
    <t>p.N363Sfs</t>
  </si>
  <si>
    <t>p.K381Efs</t>
  </si>
  <si>
    <t>p.V382Lfs</t>
  </si>
  <si>
    <t>p.S378Ffs</t>
  </si>
  <si>
    <t>p.S378Tfs</t>
  </si>
  <si>
    <t>p.N376Hfs</t>
  </si>
  <si>
    <t>p.S377Kfs</t>
  </si>
  <si>
    <t>p.S377Afs</t>
  </si>
  <si>
    <t>p.N376Ifs</t>
  </si>
  <si>
    <t>p.L375fs</t>
  </si>
  <si>
    <t>p.L375Kfs</t>
  </si>
  <si>
    <t>p.T374Ifs</t>
  </si>
  <si>
    <t>p.T374Nfs</t>
  </si>
  <si>
    <t>p.P371Lfs</t>
  </si>
  <si>
    <t>p.V370Lfs</t>
  </si>
  <si>
    <t>p.D369Gfs</t>
  </si>
  <si>
    <t>p.D369Vfs</t>
  </si>
  <si>
    <t>p.D369Mfs</t>
  </si>
  <si>
    <t>p.E368Afs</t>
  </si>
  <si>
    <t>p.E368Rfs</t>
  </si>
  <si>
    <t>p.E368fs</t>
  </si>
  <si>
    <t>p.T367Nfs</t>
  </si>
  <si>
    <t>p.P364Qfs</t>
  </si>
  <si>
    <t>p.S361fs</t>
  </si>
  <si>
    <t>p.P364Lfs</t>
  </si>
  <si>
    <t>p.N363Ifs</t>
  </si>
  <si>
    <t>p.N363Efs</t>
  </si>
  <si>
    <t>p.E362Rfs</t>
  </si>
  <si>
    <t>p.S361Yfs</t>
  </si>
  <si>
    <t>p.Q356Hfs</t>
  </si>
  <si>
    <t>p.L358Cfs</t>
  </si>
  <si>
    <t>p.L358Tfs</t>
  </si>
  <si>
    <t>p.Q356Rfs</t>
  </si>
  <si>
    <t>p.W353fs</t>
  </si>
  <si>
    <t>p.E352Nfs</t>
  </si>
  <si>
    <t>p.R350Kfs</t>
  </si>
  <si>
    <t>p.C348fs</t>
  </si>
  <si>
    <t>p.E349Vfs</t>
  </si>
  <si>
    <t>p.E349Sfs</t>
  </si>
  <si>
    <t>p.C348Vfs</t>
  </si>
  <si>
    <t>p.L347Rfs</t>
  </si>
  <si>
    <t>p.L347Vfs</t>
  </si>
  <si>
    <t>p.L347Cfs</t>
  </si>
  <si>
    <t>p.A344Vfs</t>
  </si>
  <si>
    <t>p.V340Gfs</t>
  </si>
  <si>
    <t>p.V340Dfs</t>
  </si>
  <si>
    <t>p.V340fs</t>
  </si>
  <si>
    <t>p.V340Rfs</t>
  </si>
  <si>
    <t>p.V340Sfs</t>
  </si>
  <si>
    <t>p.K339Nfs</t>
  </si>
  <si>
    <t>p.K339Rfs</t>
  </si>
  <si>
    <t>p.H318Rfs</t>
  </si>
  <si>
    <t>p.E337Kfs</t>
  </si>
  <si>
    <t>p.T333Kfs</t>
  </si>
  <si>
    <t>p.E337Rfs</t>
  </si>
  <si>
    <t>p.R315Kfs</t>
  </si>
  <si>
    <t>p.S335Afs</t>
  </si>
  <si>
    <t>p.R331Vfs</t>
  </si>
  <si>
    <t>p.C328fs</t>
  </si>
  <si>
    <t>p.N329fs</t>
  </si>
  <si>
    <t>p.N329Tfs</t>
  </si>
  <si>
    <t>p.N329Qfs</t>
  </si>
  <si>
    <t>p.T327Mfs</t>
  </si>
  <si>
    <t>p.T327Hfs</t>
  </si>
  <si>
    <t>p.S324Ifs</t>
  </si>
  <si>
    <t>p.A322Kfs</t>
  </si>
  <si>
    <t>p.G323Efs</t>
  </si>
  <si>
    <t>p.A322Lfs</t>
  </si>
  <si>
    <t>p.W321Gfs</t>
  </si>
  <si>
    <t>p.R320Mfs</t>
  </si>
  <si>
    <t>p.R320Dfs</t>
  </si>
  <si>
    <t>p.N319Sfs</t>
  </si>
  <si>
    <t>p.R315Lfs</t>
  </si>
  <si>
    <t>p.N319Lfs</t>
  </si>
  <si>
    <t>p.N319Vfs</t>
  </si>
  <si>
    <t>p.H318Qfs</t>
  </si>
  <si>
    <t>p.H318Lfs</t>
  </si>
  <si>
    <t>p.Q317fs</t>
  </si>
  <si>
    <t>p.Q317Hfs</t>
  </si>
  <si>
    <t>p.L313fs</t>
  </si>
  <si>
    <t>p.G312Afs</t>
  </si>
  <si>
    <t>p.Q310Hfs</t>
  </si>
  <si>
    <t>p.Q310Rfs</t>
  </si>
  <si>
    <t>p.K309Nfs</t>
  </si>
  <si>
    <t>p.S308Rfs</t>
  </si>
  <si>
    <t>p.S308Kfs</t>
  </si>
  <si>
    <t>p.S308Tfs</t>
  </si>
  <si>
    <t>p.S308fs</t>
  </si>
  <si>
    <t>p.S308Qfs</t>
  </si>
  <si>
    <t>p.F304Sfs</t>
  </si>
  <si>
    <t>p.E303Dfs</t>
  </si>
  <si>
    <t>p.E303Nfs</t>
  </si>
  <si>
    <t>p.E303fs</t>
  </si>
  <si>
    <t>p.A302Lfs</t>
  </si>
  <si>
    <t>p.A302Cfs</t>
  </si>
  <si>
    <t>p.K301Nfs</t>
  </si>
  <si>
    <t>p.E300Kfs</t>
  </si>
  <si>
    <t>p.V299Rfs</t>
  </si>
  <si>
    <t>p.V299Efs</t>
  </si>
  <si>
    <t>p.M297Ifs</t>
  </si>
  <si>
    <t>p.N298Sfs</t>
  </si>
  <si>
    <t>p.D295Efs</t>
  </si>
  <si>
    <t>p.R296Efs</t>
  </si>
  <si>
    <t>p.K294Qfs</t>
  </si>
  <si>
    <t>p.D295Tfs</t>
  </si>
  <si>
    <t>p.T293Kfs</t>
  </si>
  <si>
    <t>p.L283fs</t>
  </si>
  <si>
    <t>p.L292Pfs</t>
  </si>
  <si>
    <t>p.L292Sfs</t>
  </si>
  <si>
    <t>p.L292Tfs</t>
  </si>
  <si>
    <t>p.L290Yfs</t>
  </si>
  <si>
    <t>p.S288Tfs</t>
  </si>
  <si>
    <t>p.S288Afs</t>
  </si>
  <si>
    <t>p.Q284Pfs</t>
  </si>
  <si>
    <t>p.Q284Lfs</t>
  </si>
  <si>
    <t>p.Q284Tfs</t>
  </si>
  <si>
    <t>p.L283Ffs</t>
  </si>
  <si>
    <t>p.A280Yfs</t>
  </si>
  <si>
    <t>p.S282Yfs</t>
  </si>
  <si>
    <t>p.S281Rfs</t>
  </si>
  <si>
    <t>p.A280Gfs</t>
  </si>
  <si>
    <t>p.N277Cfs</t>
  </si>
  <si>
    <t>p.H279Mfs</t>
  </si>
  <si>
    <t>p.H279Tfs</t>
  </si>
  <si>
    <t>p.H279Sfs</t>
  </si>
  <si>
    <t>p.T278Nfs</t>
  </si>
  <si>
    <t>p.N277Yfs</t>
  </si>
  <si>
    <t>p.N277fs</t>
  </si>
  <si>
    <t>p.T276Ifs</t>
  </si>
  <si>
    <t>p.T276Afs</t>
  </si>
  <si>
    <t>p.T276Sfs</t>
  </si>
  <si>
    <t>p.P273Rfs</t>
  </si>
  <si>
    <t>p.P273Sfs</t>
  </si>
  <si>
    <t>p.E272Dfs</t>
  </si>
  <si>
    <t>p.H270Lfs</t>
  </si>
  <si>
    <t>p.V266Tfs</t>
  </si>
  <si>
    <t>p.S267Ffs</t>
  </si>
  <si>
    <t>p.S267Qfs</t>
  </si>
  <si>
    <t>p.S267Kfs</t>
  </si>
  <si>
    <t>p.S265Cfs</t>
  </si>
  <si>
    <t>p.S264Mfs</t>
  </si>
  <si>
    <t>p.S264fs</t>
  </si>
  <si>
    <t>p.G263Vfs</t>
  </si>
  <si>
    <t>p.Q262Rfs</t>
  </si>
  <si>
    <t>p.Y261Vfs</t>
  </si>
  <si>
    <t>p.Y261Sfs</t>
  </si>
  <si>
    <t>p.E259Kfs</t>
  </si>
  <si>
    <t>p.H257Qfs</t>
  </si>
  <si>
    <t>p.R252Vfs</t>
  </si>
  <si>
    <t>p.K251Afs</t>
  </si>
  <si>
    <t>p.T249fs</t>
  </si>
  <si>
    <t>p.T249Nfs</t>
  </si>
  <si>
    <t>p.T249Lfs</t>
  </si>
  <si>
    <t>p.T249Hfs</t>
  </si>
  <si>
    <t>p.T248Nfs</t>
  </si>
  <si>
    <t>p.N247Efs</t>
  </si>
  <si>
    <t>p.L246fs</t>
  </si>
  <si>
    <t>p.N244Mfs</t>
  </si>
  <si>
    <t>p.N244Sfs</t>
  </si>
  <si>
    <t>p.N244Vfs</t>
  </si>
  <si>
    <t>p.H239Ifs</t>
  </si>
  <si>
    <t>p.T236Mfs</t>
  </si>
  <si>
    <t>p.T236Nfs</t>
  </si>
  <si>
    <t>p.N235Ifs</t>
  </si>
  <si>
    <t>p.T234fs</t>
  </si>
  <si>
    <t>p.V233Nfs</t>
  </si>
  <si>
    <t>p.V233fs</t>
  </si>
  <si>
    <t>p.D232Efs</t>
  </si>
  <si>
    <t>p.E230Gfs</t>
  </si>
  <si>
    <t>p.S229Lfs</t>
  </si>
  <si>
    <t>p.E227Rfs</t>
  </si>
  <si>
    <t>p.C226Vfs</t>
  </si>
  <si>
    <t>p.K223Rfs</t>
  </si>
  <si>
    <t>p.K223Gfs</t>
  </si>
  <si>
    <t>p.S217Vfs</t>
  </si>
  <si>
    <t>p.D214Mfs</t>
  </si>
  <si>
    <t>p.P209Rfs</t>
  </si>
  <si>
    <t>p.T208Nfs</t>
  </si>
  <si>
    <t>p.Q206Tfs</t>
  </si>
  <si>
    <t>p.Q202Kfs</t>
  </si>
  <si>
    <t>p.S198Rfs</t>
  </si>
  <si>
    <t>p.Q148Cfs</t>
  </si>
  <si>
    <t>p.V191Tfs</t>
  </si>
  <si>
    <t>p.Q148Dfs</t>
  </si>
  <si>
    <t>p.Y179Lfs</t>
  </si>
  <si>
    <t>p.Y179Sfs</t>
  </si>
  <si>
    <t>p.V178Cfs</t>
  </si>
  <si>
    <t>p.V178Sfs</t>
  </si>
  <si>
    <t>p.S177Lfs</t>
  </si>
  <si>
    <t>p.Q174Kfs</t>
  </si>
  <si>
    <t>p.P173Lfs</t>
  </si>
  <si>
    <t>p.Q172Hfs</t>
  </si>
  <si>
    <t>p.Q172Nfs</t>
  </si>
  <si>
    <t>p.Q172Tfs</t>
  </si>
  <si>
    <t>p.I171Yfs</t>
  </si>
  <si>
    <t>p.T167Sfs</t>
  </si>
  <si>
    <t>p.T167Kfs</t>
  </si>
  <si>
    <t>p.R166Efs</t>
  </si>
  <si>
    <t>p.L165Efs</t>
  </si>
  <si>
    <t>p.L165fs</t>
  </si>
  <si>
    <t>p.T164Lfs</t>
  </si>
  <si>
    <t>p.R163Kfs</t>
  </si>
  <si>
    <t>p.R163fs</t>
  </si>
  <si>
    <t>p.V162Efs</t>
  </si>
  <si>
    <t>p.R163Efs</t>
  </si>
  <si>
    <t>p.S157Wfs</t>
  </si>
  <si>
    <t>p.G160Efs</t>
  </si>
  <si>
    <t>p.S157fs</t>
  </si>
  <si>
    <t>p.S157Yfs</t>
  </si>
  <si>
    <t>p.V154Lfs</t>
  </si>
  <si>
    <t>p.L156Pfs</t>
  </si>
  <si>
    <t>p.Q155Hfs</t>
  </si>
  <si>
    <t>p.Q155Pfs</t>
  </si>
  <si>
    <t>p.S153Cfs</t>
  </si>
  <si>
    <t>p.S153Vfs</t>
  </si>
  <si>
    <t>p.E149Kfs</t>
  </si>
  <si>
    <t>p.S146Cfs</t>
  </si>
  <si>
    <t>p.N144Kfs</t>
  </si>
  <si>
    <t>p.N144Ifs</t>
  </si>
  <si>
    <t>p.P142Sfs</t>
  </si>
  <si>
    <t>p.S140Kfs</t>
  </si>
  <si>
    <t>p.L138Vfs</t>
  </si>
  <si>
    <t>p.S140Efs</t>
  </si>
  <si>
    <t>p.Q139Rfs</t>
  </si>
  <si>
    <t>p.L138Rfs</t>
  </si>
  <si>
    <t>p.L138Sfs</t>
  </si>
  <si>
    <t>p.L138Yfs</t>
  </si>
  <si>
    <t>p.R136Nfs</t>
  </si>
  <si>
    <t>p.R136Kfs</t>
  </si>
  <si>
    <t>p.R136Dfs</t>
  </si>
  <si>
    <t>p.A134Qfs</t>
  </si>
  <si>
    <t>p.R133Vfs</t>
  </si>
  <si>
    <t>p.G129Afs</t>
  </si>
  <si>
    <t>p.G129Pfs</t>
  </si>
  <si>
    <t>p.S127Vfs</t>
  </si>
  <si>
    <t>p.Q126Lfs</t>
  </si>
  <si>
    <t>p.Q126Sfs</t>
  </si>
  <si>
    <t>p.Q126Pfs</t>
  </si>
  <si>
    <t>p.I125Sfs</t>
  </si>
  <si>
    <t>p.S123Lfs</t>
  </si>
  <si>
    <t>p.E121Dfs</t>
  </si>
  <si>
    <t>p.E121Gfs</t>
  </si>
  <si>
    <t>p.K119Nfs</t>
  </si>
  <si>
    <t>p.E116Nfs</t>
  </si>
  <si>
    <t>p.P115fs</t>
  </si>
  <si>
    <t>p.P115Lfs</t>
  </si>
  <si>
    <t>p.N112Tfs</t>
  </si>
  <si>
    <t>p.N112Kfs</t>
  </si>
  <si>
    <t>p.N112Ifs</t>
  </si>
  <si>
    <t>p.E111Kfs</t>
  </si>
  <si>
    <t>p.E111Rfs</t>
  </si>
  <si>
    <t>p.K110Rfs</t>
  </si>
  <si>
    <t>p.E111Gfs</t>
  </si>
  <si>
    <t>p.K110Gfs</t>
  </si>
  <si>
    <t>p.A108Efs</t>
  </si>
  <si>
    <t>p.F107Lfs</t>
  </si>
  <si>
    <t>p.N106Ifs</t>
  </si>
  <si>
    <t>p.S104Kfs</t>
  </si>
  <si>
    <t>p.S104Afs</t>
  </si>
  <si>
    <t>p.A102Efs</t>
  </si>
  <si>
    <t>p.Y101Lfs</t>
  </si>
  <si>
    <t>p.T97Rfs</t>
  </si>
  <si>
    <t>p.D96Efs</t>
  </si>
  <si>
    <t>p.L95Tfs</t>
  </si>
  <si>
    <t>p.I90Sfs</t>
  </si>
  <si>
    <t>p.F93Lfs</t>
  </si>
  <si>
    <t>p.F93Pfs</t>
  </si>
  <si>
    <t>p.A92Ffs</t>
  </si>
  <si>
    <t>p.Q81Rfs</t>
  </si>
  <si>
    <t>p.V83Lfs</t>
  </si>
  <si>
    <t>p.Q81Hfs</t>
  </si>
  <si>
    <t>p.S80Ifs</t>
  </si>
  <si>
    <t>p.F79Lfs</t>
  </si>
  <si>
    <t>p.R78Dfs</t>
  </si>
  <si>
    <t>p.T77Sfs</t>
  </si>
  <si>
    <t>p.E75Vfs</t>
  </si>
  <si>
    <t>p.R71Kfs</t>
  </si>
  <si>
    <t>p.R71Gfs</t>
  </si>
  <si>
    <t>p.C64Gfs</t>
  </si>
  <si>
    <t>p.T69Nfs</t>
  </si>
  <si>
    <t>p.I68Nfs</t>
  </si>
  <si>
    <t>p.N66Mfs</t>
  </si>
  <si>
    <t>p.C64Rfs</t>
  </si>
  <si>
    <t>p.C64fs</t>
  </si>
  <si>
    <t>p.C64Mfs</t>
  </si>
  <si>
    <t>p.L63Mfs</t>
  </si>
  <si>
    <t>p.P62Afs</t>
  </si>
  <si>
    <t>p.C61Sfs</t>
  </si>
  <si>
    <t>p.C61Wfs</t>
  </si>
  <si>
    <t>p.C61Vfs</t>
  </si>
  <si>
    <t>p.Q60Rfs</t>
  </si>
  <si>
    <t>p.Q60Vfs</t>
  </si>
  <si>
    <t>p.P58Afs</t>
  </si>
  <si>
    <t>p.P58Lfs</t>
  </si>
  <si>
    <t>p.K56Rfs</t>
  </si>
  <si>
    <t>p.Q54Rfs</t>
  </si>
  <si>
    <t>p.K50Nfs</t>
  </si>
  <si>
    <t>p.M48Ifs</t>
  </si>
  <si>
    <t>p.M48Sfs</t>
  </si>
  <si>
    <t>p.M48Yfs</t>
  </si>
  <si>
    <t>p.M48Hfs</t>
  </si>
  <si>
    <t>p.C47Lfs</t>
  </si>
  <si>
    <t>p.K45Yfs</t>
  </si>
  <si>
    <t>p.K45Ifs</t>
  </si>
  <si>
    <t>p.C44fs</t>
  </si>
  <si>
    <t>p.C44Lfs</t>
  </si>
  <si>
    <t>p.C44Afs</t>
  </si>
  <si>
    <t>p.I42Yfs</t>
  </si>
  <si>
    <t>p.H41Pfs</t>
  </si>
  <si>
    <t>p.H41Tfs</t>
  </si>
  <si>
    <t>p.C39fs</t>
  </si>
  <si>
    <t>p.K38Vfs</t>
  </si>
  <si>
    <t>p.S36Lfs</t>
  </si>
  <si>
    <t>p.P34Lfs</t>
  </si>
  <si>
    <t>p.E33Vfs</t>
  </si>
  <si>
    <t>p.V35Sfs</t>
  </si>
  <si>
    <t>p.K32Rfs</t>
  </si>
  <si>
    <t>p.L28Rfs</t>
  </si>
  <si>
    <t>p.C24Sfs</t>
  </si>
  <si>
    <t>p.I26Sfs</t>
  </si>
  <si>
    <t>p.P25Hfs</t>
  </si>
  <si>
    <t>p.P25Lfs</t>
  </si>
  <si>
    <t>p.P25Vfs</t>
  </si>
  <si>
    <t>p.C24fs</t>
  </si>
  <si>
    <t>p.C24Lfs</t>
  </si>
  <si>
    <t>p.C24Vfs</t>
  </si>
  <si>
    <t>p.E23Vfs</t>
  </si>
  <si>
    <t>p.E23Gfs</t>
  </si>
  <si>
    <t>p.E23Afs</t>
  </si>
  <si>
    <t>p.E23Sfs</t>
  </si>
  <si>
    <t>p.E23Rfs</t>
  </si>
  <si>
    <t>p.L22Ffs</t>
  </si>
  <si>
    <t>p.L22fs</t>
  </si>
  <si>
    <t>p.L22Rfs</t>
  </si>
  <si>
    <t>p.I21Kfs</t>
  </si>
  <si>
    <t>p.I21Sfs</t>
  </si>
  <si>
    <t>p.M18Nfs</t>
  </si>
  <si>
    <t>p.M18Cfs</t>
  </si>
  <si>
    <t>p.V8Yfs</t>
  </si>
  <si>
    <t>p.R7Cfs</t>
  </si>
  <si>
    <t>p.N16fs</t>
  </si>
  <si>
    <t>p.N16Mfs</t>
  </si>
  <si>
    <t>p.V14Hfs</t>
  </si>
  <si>
    <t>p.V14Sfs</t>
  </si>
  <si>
    <t>p.N13Sfs</t>
  </si>
  <si>
    <t>p.Q12Pfs</t>
  </si>
  <si>
    <t>p.Q12Tfs</t>
  </si>
  <si>
    <t>p.V8Rfs</t>
  </si>
  <si>
    <t>p.R7Afs</t>
  </si>
  <si>
    <t>p.E1829fs</t>
    <phoneticPr fontId="3" type="noConversion"/>
  </si>
  <si>
    <t>p.C1828_E1829delinsX</t>
    <phoneticPr fontId="3" type="noConversion"/>
  </si>
  <si>
    <t>p.C1828fs</t>
    <phoneticPr fontId="3" type="noConversion"/>
  </si>
  <si>
    <t>p.Met1fs</t>
  </si>
  <si>
    <t>p.M1Ifs</t>
  </si>
  <si>
    <t>p.P2Lfs</t>
  </si>
  <si>
    <t>p.I3Nfs</t>
  </si>
  <si>
    <t>p.E7Rfs</t>
  </si>
  <si>
    <t>p.K6Rfs</t>
  </si>
  <si>
    <t>p.R8Afs</t>
  </si>
  <si>
    <t>p.E7Gfs</t>
  </si>
  <si>
    <t>p.P9Qfs</t>
  </si>
  <si>
    <t>p.E13fs</t>
  </si>
  <si>
    <t>p.F12Lfs</t>
  </si>
  <si>
    <t>p.F11Yfs</t>
  </si>
  <si>
    <t>p.E13Vfs</t>
  </si>
  <si>
    <t>p.T17Dfs</t>
  </si>
  <si>
    <t>p.T17Sfs</t>
  </si>
  <si>
    <t>p.R18Lfs</t>
  </si>
  <si>
    <t>p.R18Kfs</t>
  </si>
  <si>
    <t>p.R18Tfs</t>
  </si>
  <si>
    <t>p.N20Sfs</t>
  </si>
  <si>
    <t>p.A22Qfs</t>
  </si>
  <si>
    <t>p.D23fs</t>
  </si>
  <si>
    <t>p.L24fs</t>
  </si>
  <si>
    <t>p.G25Dfs</t>
  </si>
  <si>
    <t>p.I27Nfs</t>
  </si>
  <si>
    <t>p.S28Kfs</t>
  </si>
  <si>
    <t>p.L29Qfs</t>
  </si>
  <si>
    <t>p.W31Gfs</t>
  </si>
  <si>
    <t>p.L35Pfs</t>
  </si>
  <si>
    <t>p.S36Qfs</t>
  </si>
  <si>
    <t>p.L35Qfs</t>
  </si>
  <si>
    <t>p.S36Ffs</t>
  </si>
  <si>
    <t>p.S37Kfs</t>
  </si>
  <si>
    <t>p.A39Lfs</t>
  </si>
  <si>
    <t>p.P41Ifs</t>
  </si>
  <si>
    <t>p.E45Ifs</t>
  </si>
  <si>
    <t>p.N43Ifs</t>
  </si>
  <si>
    <t>p.N43Ffs</t>
  </si>
  <si>
    <t>p.P46Lfs</t>
  </si>
  <si>
    <t>p.E49Nfs</t>
  </si>
  <si>
    <t>p.E51Nfs</t>
  </si>
  <si>
    <t>p.H52Qfs</t>
  </si>
  <si>
    <t>p.N54Kfs</t>
  </si>
  <si>
    <t>p.K53Afs</t>
  </si>
  <si>
    <t>p.N54Tfs</t>
  </si>
  <si>
    <t>p.N54Qfs</t>
  </si>
  <si>
    <t>p.N56Ifs</t>
  </si>
  <si>
    <t>p.Y57fs</t>
  </si>
  <si>
    <t>p.P59Qfs</t>
  </si>
  <si>
    <t>p.F62Lfs</t>
  </si>
  <si>
    <t>p.P65Hfs</t>
  </si>
  <si>
    <t>p.R67Sfs</t>
  </si>
  <si>
    <t>p.K68Rfs</t>
  </si>
  <si>
    <t>p.P69Tfs</t>
  </si>
  <si>
    <t>p.K68Nfs</t>
  </si>
  <si>
    <t>p.K68Sfs</t>
  </si>
  <si>
    <t>p.Y71fs</t>
  </si>
  <si>
    <t>p.N72Ifs</t>
  </si>
  <si>
    <t>p.Q73Sfs</t>
  </si>
  <si>
    <t>p.L74Rfs</t>
  </si>
  <si>
    <t>p.A75Dfs</t>
  </si>
  <si>
    <t>p.S76Ffs</t>
  </si>
  <si>
    <t>p.P78Gfs</t>
  </si>
  <si>
    <t>p.E83Rfs</t>
  </si>
  <si>
    <t>p.E83Sfs</t>
  </si>
  <si>
    <t>p.E83Afs</t>
  </si>
  <si>
    <t>p.Q84Kfs</t>
  </si>
  <si>
    <t>p.L88Afs</t>
  </si>
  <si>
    <t>p.L88Rfs</t>
  </si>
  <si>
    <t>p.P89Rfs</t>
  </si>
  <si>
    <t>p.L90Vfs</t>
  </si>
  <si>
    <t>p.Q92Vfs</t>
  </si>
  <si>
    <t>p.Y91Pfs</t>
  </si>
  <si>
    <t>p.Q92Nfs</t>
  </si>
  <si>
    <t>p.S93Ifs</t>
  </si>
  <si>
    <t>p.Q92Hfs</t>
  </si>
  <si>
    <t>p.L103Ifs</t>
  </si>
  <si>
    <t>p.L103Ffs</t>
  </si>
  <si>
    <t>p.L103fs</t>
  </si>
  <si>
    <t>p.L105fs</t>
  </si>
  <si>
    <t>p.H114Qfs</t>
  </si>
  <si>
    <t>p.K115fs</t>
  </si>
  <si>
    <t>p.L117Sfs</t>
  </si>
  <si>
    <t>p.R118Hfs</t>
  </si>
  <si>
    <t>p.T122Lfs</t>
  </si>
  <si>
    <t>p.M124Wfs</t>
  </si>
  <si>
    <t>p.K123Wfs</t>
  </si>
  <si>
    <t>p.K123Rfs</t>
  </si>
  <si>
    <t>p.M124Sfs</t>
  </si>
  <si>
    <t>p.K123Nfs</t>
  </si>
  <si>
    <t>p.A127Sfs</t>
  </si>
  <si>
    <t>p.D129Vfs</t>
  </si>
  <si>
    <t>p.S131Pfs</t>
  </si>
  <si>
    <t>p.C138fs</t>
  </si>
  <si>
    <t>p.N136Ifs</t>
  </si>
  <si>
    <t>p.S137Ffs</t>
  </si>
  <si>
    <t>p.S140Mfs</t>
  </si>
  <si>
    <t>p.P143Tfs</t>
  </si>
  <si>
    <t>p.V144Cfs</t>
  </si>
  <si>
    <t>p.P143Lfs</t>
  </si>
  <si>
    <t>p.V144Lfs</t>
  </si>
  <si>
    <t>p.V145Tfs</t>
  </si>
  <si>
    <t>p.L146Hfs</t>
  </si>
  <si>
    <t>p.Q147Nfs</t>
  </si>
  <si>
    <t>p.Q147Hfs</t>
  </si>
  <si>
    <t>p.T152fs</t>
  </si>
  <si>
    <t>p.T152Nfs</t>
  </si>
  <si>
    <t>p.D156fs</t>
  </si>
  <si>
    <t>p.R155Kfs</t>
  </si>
  <si>
    <t>p.K157fs</t>
  </si>
  <si>
    <t>p.S158Vfs</t>
  </si>
  <si>
    <t>p.K157Sfs</t>
  </si>
  <si>
    <t>p.K157Vfs</t>
  </si>
  <si>
    <t>p.K157Ifs</t>
  </si>
  <si>
    <t>p.K157Nfs</t>
  </si>
  <si>
    <t>p.S158Ifs</t>
  </si>
  <si>
    <t>p.S163Vfs</t>
  </si>
  <si>
    <t>p.S163Rfs</t>
  </si>
  <si>
    <t>p.S163Ifs</t>
  </si>
  <si>
    <t>p.L164Vfs</t>
  </si>
  <si>
    <t>p.H166Ifs</t>
  </si>
  <si>
    <t>p.K169Sfs</t>
  </si>
  <si>
    <t>p.K172Efs</t>
  </si>
  <si>
    <t>p.K172Nfs</t>
  </si>
  <si>
    <t>p.G173Vfs</t>
  </si>
  <si>
    <t>p.Q175Rfs</t>
  </si>
  <si>
    <t>p.T176Kfs</t>
  </si>
  <si>
    <t>p.K178Nfs</t>
  </si>
  <si>
    <t>p.K178Rfs</t>
  </si>
  <si>
    <t>p.S181Ffs</t>
  </si>
  <si>
    <t>p.I180Ffs</t>
  </si>
  <si>
    <t>p.I180Yfs</t>
  </si>
  <si>
    <t>p.S181Lfs</t>
  </si>
  <si>
    <t>p.D189Gfs</t>
  </si>
  <si>
    <t>p.P190Vfs</t>
  </si>
  <si>
    <t>p.D189Efs</t>
  </si>
  <si>
    <t>p.P190Qfs</t>
  </si>
  <si>
    <t>p.D191Tfs</t>
  </si>
  <si>
    <t>p.M192Vfs</t>
  </si>
  <si>
    <t>p.D191Afs</t>
  </si>
  <si>
    <t>p.M192Nfs</t>
  </si>
  <si>
    <t>p.S195Qfs</t>
  </si>
  <si>
    <t>p.A199Hfs</t>
  </si>
  <si>
    <t>p.T200Kfs</t>
  </si>
  <si>
    <t>p.L198fs</t>
  </si>
  <si>
    <t>p.P201Lfs</t>
  </si>
  <si>
    <t>p.T203Pfs</t>
  </si>
  <si>
    <t>p.L204Pfs</t>
  </si>
  <si>
    <t>p.S205Vfs</t>
  </si>
  <si>
    <t>p.S205Tfs</t>
  </si>
  <si>
    <t>p.S205fs</t>
  </si>
  <si>
    <t>p.S205Ffs</t>
  </si>
  <si>
    <t>p.S205Mfs</t>
  </si>
  <si>
    <t>p.S205Ifs</t>
  </si>
  <si>
    <t>p.R212Kfs</t>
  </si>
  <si>
    <t>p.N213Kfs</t>
  </si>
  <si>
    <t>p.V220Ifs</t>
  </si>
  <si>
    <t>p.F221Sfs</t>
  </si>
  <si>
    <t>p.P222Sfs</t>
  </si>
  <si>
    <t>p.H223Lfs</t>
  </si>
  <si>
    <t>p.T225Rfs</t>
  </si>
  <si>
    <t>p.D224Efs</t>
  </si>
  <si>
    <t>p.T225Lfs</t>
  </si>
  <si>
    <t>p.T225Ifs</t>
  </si>
  <si>
    <t>p.T226Mfs</t>
  </si>
  <si>
    <t>p.N228Mfs</t>
  </si>
  <si>
    <t>p.S231Rfs</t>
  </si>
  <si>
    <t>p.Y232Lfs</t>
  </si>
  <si>
    <t>p.S234Pfs</t>
  </si>
  <si>
    <t>p.H236Mfs</t>
  </si>
  <si>
    <t>p.H236Lfs</t>
  </si>
  <si>
    <t>p.E238Gfs</t>
  </si>
  <si>
    <t>p.S239Kfs</t>
  </si>
  <si>
    <t>p.S239Vfs</t>
  </si>
  <si>
    <t>p.L240Efs</t>
  </si>
  <si>
    <t>p.N243Mfs</t>
  </si>
  <si>
    <t>p.N243Kfs</t>
  </si>
  <si>
    <t>p.N243Rfs</t>
  </si>
  <si>
    <t>p.D244fs</t>
  </si>
  <si>
    <t>p.D244Rfs</t>
  </si>
  <si>
    <t>p.D244Efs</t>
  </si>
  <si>
    <t>p.R245Dfs</t>
  </si>
  <si>
    <t>p.F246Qfs</t>
  </si>
  <si>
    <t>p.F246Lfs</t>
  </si>
  <si>
    <t>p.I247Rfs</t>
  </si>
  <si>
    <t>p.I247Kfs</t>
  </si>
  <si>
    <t>p.S249Lfs</t>
  </si>
  <si>
    <t>p.A248Vfs</t>
  </si>
  <si>
    <t>p.S249Vfs</t>
  </si>
  <si>
    <t>p.V250fs</t>
  </si>
  <si>
    <t>p.D252Vfs</t>
  </si>
  <si>
    <t>p.D252Qfs</t>
  </si>
  <si>
    <t>p.D252Afs</t>
  </si>
  <si>
    <t>p.D252Efs</t>
  </si>
  <si>
    <t>p.S253fs</t>
  </si>
  <si>
    <t>p.N255Kfs</t>
  </si>
  <si>
    <t>p.T256Kfs</t>
  </si>
  <si>
    <t>p.N257Kfs</t>
  </si>
  <si>
    <t>p.N257Ifs</t>
  </si>
  <si>
    <t>p.R259Efs</t>
  </si>
  <si>
    <t>p.E260Sfs</t>
  </si>
  <si>
    <t>p.R259Kfs</t>
  </si>
  <si>
    <t>p.S263Kfs</t>
  </si>
  <si>
    <t>p.F266Lfs</t>
  </si>
  <si>
    <t>p.T269Nfs</t>
  </si>
  <si>
    <t>p.N272Ifs</t>
  </si>
  <si>
    <t>p.V276fs</t>
  </si>
  <si>
    <t>p.S278fs</t>
  </si>
  <si>
    <t>p.N277Kfs</t>
  </si>
  <si>
    <t>p.S278Tfs</t>
  </si>
  <si>
    <t>p.C279Afs</t>
  </si>
  <si>
    <t>p.D281Lfs</t>
  </si>
  <si>
    <t>p.D281Afs</t>
  </si>
  <si>
    <t>p.I283Wfs</t>
  </si>
  <si>
    <t>p.M287Ifs</t>
  </si>
  <si>
    <t>p.V295Dfs</t>
  </si>
  <si>
    <t>p.T298Ifs</t>
  </si>
  <si>
    <t>p.V300Cfs</t>
  </si>
  <si>
    <t>p.V300Rfs</t>
  </si>
  <si>
    <t>p.V300Lfs</t>
  </si>
  <si>
    <t>p.D301Gfs</t>
  </si>
  <si>
    <t>p.T302Nfs</t>
  </si>
  <si>
    <t>p.S303Lfs</t>
  </si>
  <si>
    <t>p.D306Vfs</t>
  </si>
  <si>
    <t>p.D306Efs</t>
  </si>
  <si>
    <t>p.S307fs</t>
  </si>
  <si>
    <t>p.F308fs</t>
  </si>
  <si>
    <t>p.S307Mfs</t>
  </si>
  <si>
    <t>p.S309Ffs</t>
  </si>
  <si>
    <t>p.S309Hfs</t>
  </si>
  <si>
    <t>p.L310Ifs</t>
  </si>
  <si>
    <t>p.L310Yfs</t>
  </si>
  <si>
    <t>p.C311Ffs</t>
  </si>
  <si>
    <t>p.T317Qfs</t>
  </si>
  <si>
    <t>p.N319Kfs</t>
  </si>
  <si>
    <t>p.N319Ifs</t>
  </si>
  <si>
    <t>p.L320Hfs</t>
  </si>
  <si>
    <t>p.K322fs</t>
  </si>
  <si>
    <t>p.V323Efs</t>
  </si>
  <si>
    <t>p.R324Lfs</t>
  </si>
  <si>
    <t>p.I332Nfs</t>
  </si>
  <si>
    <t>p.I332Kfs</t>
  </si>
  <si>
    <t>p.I332Ffs</t>
  </si>
  <si>
    <t>p.K331Nfs</t>
  </si>
  <si>
    <t>p.I332Sfs</t>
  </si>
  <si>
    <t>p.H334Pfs</t>
  </si>
  <si>
    <t>p.I332Mfs</t>
  </si>
  <si>
    <t>p.N337Kfs</t>
  </si>
  <si>
    <t>p.C341fs</t>
  </si>
  <si>
    <t>p.S344fs</t>
  </si>
  <si>
    <t>p.K343Nfs</t>
  </si>
  <si>
    <t>p.V348fs</t>
  </si>
  <si>
    <t>p.Y352Ifs</t>
  </si>
  <si>
    <t>p.Y352Lfs</t>
  </si>
  <si>
    <t>p.Y352fs</t>
  </si>
  <si>
    <t>p.S353Ifs</t>
  </si>
  <si>
    <t>p.S353Hfs</t>
  </si>
  <si>
    <t>p.F354Lfs</t>
  </si>
  <si>
    <t>p.V355Cfs</t>
  </si>
  <si>
    <t>p.S356Lfs</t>
  </si>
  <si>
    <t>p.E357Kfs</t>
  </si>
  <si>
    <t>p.N361Mfs</t>
  </si>
  <si>
    <t>p.L366Ffs</t>
  </si>
  <si>
    <t>p.N372Ifs</t>
  </si>
  <si>
    <t>p.N372Lfs</t>
  </si>
  <si>
    <t>p.F376Lfs</t>
  </si>
  <si>
    <t>p.S378Rfs</t>
  </si>
  <si>
    <t>p.S380Vfs</t>
  </si>
  <si>
    <t>p.I383Sfs</t>
  </si>
  <si>
    <t>p.E386Kfs</t>
  </si>
  <si>
    <t>p.P389Ffs</t>
  </si>
  <si>
    <t>p.S390Tfs</t>
  </si>
  <si>
    <t>p.C393Mfs</t>
  </si>
  <si>
    <t>p.S396Ffs</t>
  </si>
  <si>
    <t>p.Q397Lfs</t>
  </si>
  <si>
    <t>p.L398Pfs</t>
  </si>
  <si>
    <t>p.Q397Pfs</t>
  </si>
  <si>
    <t>p.Q397Hfs</t>
  </si>
  <si>
    <t>p.L398fs</t>
  </si>
  <si>
    <t>p.T399Pfs</t>
  </si>
  <si>
    <t>p.G402Vfs</t>
  </si>
  <si>
    <t>p.N404Kfs</t>
  </si>
  <si>
    <t>p.Q407Rfs</t>
  </si>
  <si>
    <t>p.E409Rfs</t>
  </si>
  <si>
    <t>p.E409Ffs</t>
  </si>
  <si>
    <t>p.E409Gfs</t>
  </si>
  <si>
    <t>p.I411Yfs</t>
  </si>
  <si>
    <t>p.P412Tfs</t>
  </si>
  <si>
    <t>p.L413Yfs</t>
  </si>
  <si>
    <t>p.I411Nfs</t>
  </si>
  <si>
    <t>p.L413Hfs</t>
  </si>
  <si>
    <t>p.H415Pfs</t>
  </si>
  <si>
    <t>p.S417Lfs</t>
  </si>
  <si>
    <t>p.C419Wfs</t>
  </si>
  <si>
    <t>p.N422Ifs</t>
  </si>
  <si>
    <t>p.E425Kfs</t>
  </si>
  <si>
    <t>p.D427Rfs</t>
  </si>
  <si>
    <t>p.D427Tfs</t>
  </si>
  <si>
    <t>p.L429Ffs</t>
  </si>
  <si>
    <t>p.D430Tfs</t>
  </si>
  <si>
    <t>p.T431Rfs</t>
  </si>
  <si>
    <t>p.N433Qfs</t>
  </si>
  <si>
    <t>p.N433Kfs</t>
  </si>
  <si>
    <t>p.K434Efs</t>
  </si>
  <si>
    <t>p.R435Efs</t>
  </si>
  <si>
    <t>p.K437Ifs</t>
  </si>
  <si>
    <t>p.K436Rfs</t>
  </si>
  <si>
    <t>p.K436Efs</t>
  </si>
  <si>
    <t>p.K437Rfs</t>
  </si>
  <si>
    <t>p.K437Nfs</t>
  </si>
  <si>
    <t>p.T441Lfs</t>
  </si>
  <si>
    <t>p.T441Qfs</t>
  </si>
  <si>
    <t>p.L440Pfs</t>
  </si>
  <si>
    <t>p.T441Nfs</t>
  </si>
  <si>
    <t>p.N444Ifs</t>
  </si>
  <si>
    <t>p.S445Ffs</t>
  </si>
  <si>
    <t>p.L446Hfs</t>
  </si>
  <si>
    <t>p.R448Vfs</t>
  </si>
  <si>
    <t>p.S455Ifs</t>
  </si>
  <si>
    <t>p.K454Nfs</t>
  </si>
  <si>
    <t>p.K457Rfs</t>
  </si>
  <si>
    <t>p.K457Afs</t>
  </si>
  <si>
    <t>p.K457Sfs</t>
  </si>
  <si>
    <t>p.L459fs</t>
  </si>
  <si>
    <t>p.N460Mfs</t>
  </si>
  <si>
    <t>p.T463Qfs</t>
  </si>
  <si>
    <t>p.V464Wfs</t>
  </si>
  <si>
    <t>p.V464Gfs</t>
  </si>
  <si>
    <t>p.V465Gfs</t>
  </si>
  <si>
    <t>p.V465fs</t>
  </si>
  <si>
    <t>p.K467Efs</t>
  </si>
  <si>
    <t>p.R468Sfs</t>
  </si>
  <si>
    <t>p.D469fs</t>
  </si>
  <si>
    <t>p.E470Gfs</t>
  </si>
  <si>
    <t>p.H477Qfs</t>
  </si>
  <si>
    <t>p.H477Ifs</t>
  </si>
  <si>
    <t>p.T478Rfs</t>
  </si>
  <si>
    <t>p.T478Kfs</t>
  </si>
  <si>
    <t>p.A483Qfs</t>
  </si>
  <si>
    <t>p.A483Gfs</t>
  </si>
  <si>
    <t>p.K485Sfs</t>
  </si>
  <si>
    <t>p.V484Yfs</t>
  </si>
  <si>
    <t>p.V484Sfs</t>
  </si>
  <si>
    <t>p.K485Mfs</t>
  </si>
  <si>
    <t>p.Q486Rfs</t>
  </si>
  <si>
    <t>p.S489Lfs</t>
  </si>
  <si>
    <t>p.G490Nfs</t>
  </si>
  <si>
    <t>p.P493Qfs</t>
  </si>
  <si>
    <t>p.A495Ffs</t>
  </si>
  <si>
    <t>p.S496Ffs</t>
  </si>
  <si>
    <t>p.Q499Rfs</t>
  </si>
  <si>
    <t>p.G500Vfs</t>
  </si>
  <si>
    <t>p.K502Yfs</t>
  </si>
  <si>
    <t>p.K503Vfs</t>
  </si>
  <si>
    <t>p.S504Yfs</t>
  </si>
  <si>
    <t>p.S504Lfs</t>
  </si>
  <si>
    <t>p.I505Nfs</t>
  </si>
  <si>
    <t>p.E510Ifs</t>
  </si>
  <si>
    <t>p.K513Ifs</t>
  </si>
  <si>
    <t>p.E514Rfs</t>
  </si>
  <si>
    <t>p.K513Rfs</t>
  </si>
  <si>
    <t>p.E514Gfs</t>
  </si>
  <si>
    <t>p.T515Dfs</t>
  </si>
  <si>
    <t>p.F516Sfs</t>
  </si>
  <si>
    <t>p.F516Lfs</t>
  </si>
  <si>
    <t>p.N517Mfs</t>
  </si>
  <si>
    <t>p.A518Qfs</t>
  </si>
  <si>
    <t>p.S521Ffs</t>
  </si>
  <si>
    <t>p.S521Rfs</t>
  </si>
  <si>
    <t>p.M524fs</t>
  </si>
  <si>
    <t>p.M524Dfs</t>
  </si>
  <si>
    <t>p.M524Ifs</t>
  </si>
  <si>
    <t>p.T525Pfs</t>
  </si>
  <si>
    <t>p.F529fs</t>
  </si>
  <si>
    <t>p.F529Yfs</t>
  </si>
  <si>
    <t>p.F529Lfs</t>
  </si>
  <si>
    <t>p.E532Rfs</t>
  </si>
  <si>
    <t>p.E532Kfs</t>
  </si>
  <si>
    <t>p.E532Nfs</t>
  </si>
  <si>
    <t>p.T533Lfs</t>
  </si>
  <si>
    <t>p.E532Dfs</t>
  </si>
  <si>
    <t>p.E532Gfs</t>
  </si>
  <si>
    <t>p.E534Sfs</t>
  </si>
  <si>
    <t>p.E537fs</t>
  </si>
  <si>
    <t>p.E537Kfs</t>
  </si>
  <si>
    <t>p.S538Wfs</t>
  </si>
  <si>
    <t>p.L540Wfs</t>
  </si>
  <si>
    <t>p.H543Lfs</t>
  </si>
  <si>
    <t>p.T544Sfs</t>
  </si>
  <si>
    <t>p.C546Afs</t>
  </si>
  <si>
    <t>p.K549Rfs</t>
  </si>
  <si>
    <t>p.E550Gfs</t>
  </si>
  <si>
    <t>p.S552Pfs</t>
  </si>
  <si>
    <t>p.N556fs</t>
  </si>
  <si>
    <t>p.N556Kfs</t>
  </si>
  <si>
    <t>p.D559Mfs</t>
  </si>
  <si>
    <t>p.I558Mfs</t>
  </si>
  <si>
    <t>p.L557fs</t>
  </si>
  <si>
    <t>p.I558Lfs</t>
  </si>
  <si>
    <t>p.I558Kfs</t>
  </si>
  <si>
    <t>p.D559Ifs</t>
  </si>
  <si>
    <t>p.W563Cfs</t>
  </si>
  <si>
    <t>p.A565Pfs</t>
  </si>
  <si>
    <t>p.T566Pfs</t>
  </si>
  <si>
    <t>p.Q569Efs</t>
  </si>
  <si>
    <t>p.Q569Tfs</t>
  </si>
  <si>
    <t>p.Q569Afs</t>
  </si>
  <si>
    <t>p.Q569Rfs</t>
  </si>
  <si>
    <t>p.N570Ffs</t>
  </si>
  <si>
    <t>p.V572Ffs</t>
  </si>
  <si>
    <t>p.G578Vfs</t>
  </si>
  <si>
    <t>p.I580Rfs</t>
  </si>
  <si>
    <t>p.L583fs</t>
  </si>
  <si>
    <t>p.K586Efs</t>
  </si>
  <si>
    <t>p.K585Rfs</t>
  </si>
  <si>
    <t>p.K585Nfs</t>
  </si>
  <si>
    <t>p.K586Nfs</t>
  </si>
  <si>
    <t>p.T587Kfs</t>
  </si>
  <si>
    <t>p.N588Sfs</t>
  </si>
  <si>
    <t>p.N588Vfs</t>
  </si>
  <si>
    <t>p.K589Vfs</t>
  </si>
  <si>
    <t>p.K589Ifs</t>
  </si>
  <si>
    <t>p.I591Mfs</t>
  </si>
  <si>
    <t>p.Y592Mfs</t>
  </si>
  <si>
    <t>p.Y592Lfs</t>
  </si>
  <si>
    <t>p.D596Lfs</t>
  </si>
  <si>
    <t>p.H595Qfs</t>
  </si>
  <si>
    <t>p.D596Vfs</t>
  </si>
  <si>
    <t>p.T598Nfs</t>
  </si>
  <si>
    <t>p.T598Hfs</t>
  </si>
  <si>
    <t>p.Y600Ifs</t>
  </si>
  <si>
    <t>p.S599fs</t>
  </si>
  <si>
    <t>p.Y600Rfs</t>
  </si>
  <si>
    <t>p.Y600fs</t>
  </si>
  <si>
    <t>p.G602Efs</t>
  </si>
  <si>
    <t>p.I605Nfs</t>
  </si>
  <si>
    <t>p.I605Yfs</t>
  </si>
  <si>
    <t>p.K604Rfs</t>
  </si>
  <si>
    <t>p.I605Hfs</t>
  </si>
  <si>
    <t>p.P606Tfs</t>
  </si>
  <si>
    <t>p.D608Rfs</t>
  </si>
  <si>
    <t>p.S611Qfs</t>
  </si>
  <si>
    <t>p.S611Ifs</t>
  </si>
  <si>
    <t>p.E612Nfs</t>
  </si>
  <si>
    <t>p.I614Tfs</t>
  </si>
  <si>
    <t>p.I614Nfs</t>
  </si>
  <si>
    <t>p.N615fs</t>
  </si>
  <si>
    <t>p.N615Lfs</t>
  </si>
  <si>
    <t>p.N615Tfs</t>
  </si>
  <si>
    <t>p.N615Kfs</t>
  </si>
  <si>
    <t>p.C616Vfs</t>
  </si>
  <si>
    <t>p.A618Sfs</t>
  </si>
  <si>
    <t>p.Q619Pfs</t>
  </si>
  <si>
    <t>p.Q619Sfs</t>
  </si>
  <si>
    <t>p.Q619Tfs</t>
  </si>
  <si>
    <t>p.P628Hfs</t>
  </si>
  <si>
    <t>p.T630Qfs</t>
  </si>
  <si>
    <t>p.T630Nfs</t>
  </si>
  <si>
    <t>p.T630Kfs</t>
  </si>
  <si>
    <t>p.F631Hfs</t>
  </si>
  <si>
    <t>p.T630Rfs</t>
  </si>
  <si>
    <t>p.T630Hfs</t>
  </si>
  <si>
    <t>p.A634Lfs</t>
  </si>
  <si>
    <t>p.A634Vfs</t>
  </si>
  <si>
    <t>p.S636Qfs</t>
  </si>
  <si>
    <t>p.D635Efs</t>
  </si>
  <si>
    <t>p.S642Ffs</t>
  </si>
  <si>
    <t>p.S642Ifs</t>
  </si>
  <si>
    <t>p.S642Lfs</t>
  </si>
  <si>
    <t>p.R645Efs</t>
  </si>
  <si>
    <t>p.S648Yfs</t>
  </si>
  <si>
    <t>p.E653Lfs</t>
  </si>
  <si>
    <t>p.E653Vfs</t>
  </si>
  <si>
    <t>p.P655Qfs</t>
  </si>
  <si>
    <t>p.S662fs</t>
  </si>
  <si>
    <t>p.S661Tfs</t>
  </si>
  <si>
    <t>p.F663Lfs</t>
  </si>
  <si>
    <t>p.T665Qfs</t>
  </si>
  <si>
    <t>p.T675Hfs</t>
  </si>
  <si>
    <t>p.C676Vfs</t>
  </si>
  <si>
    <t>p.C676Ffs</t>
  </si>
  <si>
    <t>p.N679Sfs</t>
  </si>
  <si>
    <t>p.N679Ifs</t>
  </si>
  <si>
    <t>p.I682Tfs</t>
  </si>
  <si>
    <t>p.Q684Gfs</t>
  </si>
  <si>
    <t>p.S683Rfs</t>
  </si>
  <si>
    <t>p.D687fs</t>
  </si>
  <si>
    <t>p.E696Tfs</t>
  </si>
  <si>
    <t>p.L698Tfs</t>
  </si>
  <si>
    <t>p.K697Nfs</t>
  </si>
  <si>
    <t>p.L698Yfs</t>
  </si>
  <si>
    <t>p.Q699Sfs</t>
  </si>
  <si>
    <t>p.Q699Vfs</t>
  </si>
  <si>
    <t>p.F701Lfs</t>
  </si>
  <si>
    <t>p.L700Afs</t>
  </si>
  <si>
    <t>p.T703Pfs</t>
  </si>
  <si>
    <t>p.I702Nfs</t>
  </si>
  <si>
    <t>p.P704Qfs</t>
  </si>
  <si>
    <t>p.S708Lfs</t>
  </si>
  <si>
    <t>p.L709Vfs</t>
  </si>
  <si>
    <t>p.C717Vfs</t>
  </si>
  <si>
    <t>p.Q716Rfs</t>
  </si>
  <si>
    <t>p.C717fs</t>
  </si>
  <si>
    <t>p.C717Lfs</t>
  </si>
  <si>
    <t>p.N719Ifs</t>
  </si>
  <si>
    <t>p.P721Rfs</t>
  </si>
  <si>
    <t>p.S723Qfs</t>
  </si>
  <si>
    <t>p.S723Lfs</t>
  </si>
  <si>
    <t>p.V726Sfs</t>
  </si>
  <si>
    <t>p.K724fs</t>
  </si>
  <si>
    <t>p.V726Ffs</t>
  </si>
  <si>
    <t>p.E731Gfs</t>
  </si>
  <si>
    <t>p.V733Sfs</t>
  </si>
  <si>
    <t>p.A735Rfs</t>
  </si>
  <si>
    <t>p.A735Kfs</t>
  </si>
  <si>
    <t>p.A736Qfs</t>
  </si>
  <si>
    <t>p.A737Pfs</t>
  </si>
  <si>
    <t>p.A737Hfs</t>
  </si>
  <si>
    <t>p.C738Lfs</t>
  </si>
  <si>
    <t>p.Q742Hfs</t>
  </si>
  <si>
    <t>p.V746Wfs</t>
  </si>
  <si>
    <t>p.Y748fs</t>
  </si>
  <si>
    <t>p.S749Ifs</t>
  </si>
  <si>
    <t>p.S749Ffs</t>
  </si>
  <si>
    <t>p.T751Nfs</t>
  </si>
  <si>
    <t>p.D752Ffs</t>
  </si>
  <si>
    <t>p.D752Lfs</t>
  </si>
  <si>
    <t>p.D752Efs</t>
  </si>
  <si>
    <t>p.Q754Nfs</t>
  </si>
  <si>
    <t>p.Q754Pfs</t>
  </si>
  <si>
    <t>p.Q756Pfs</t>
  </si>
  <si>
    <t>p.S758Vfs</t>
  </si>
  <si>
    <t>p.L759Ffs</t>
  </si>
  <si>
    <t>p.S758Ifs</t>
  </si>
  <si>
    <t>p.L760Yfs</t>
  </si>
  <si>
    <t>p.L760fs</t>
  </si>
  <si>
    <t>p.Y761fs</t>
  </si>
  <si>
    <t>p.H763Mfs</t>
  </si>
  <si>
    <t>p.I770Nfs</t>
  </si>
  <si>
    <t>p.T774Lfs</t>
  </si>
  <si>
    <t>p.K776Rfs</t>
  </si>
  <si>
    <t>p.D777Efs</t>
  </si>
  <si>
    <t>p.L779Rfs</t>
  </si>
  <si>
    <t>p.E790Nfs</t>
  </si>
  <si>
    <t>p.E790Dfs</t>
  </si>
  <si>
    <t>p.M794Nfs</t>
  </si>
  <si>
    <t>p.G800Vfs</t>
  </si>
  <si>
    <t>p.L809Vfs</t>
  </si>
  <si>
    <t>p.N801fs</t>
  </si>
  <si>
    <t>p.N801Qfs</t>
  </si>
  <si>
    <t>p.N801Mfs</t>
  </si>
  <si>
    <t>p.Y803Lfs</t>
  </si>
  <si>
    <t>p.E808fs</t>
  </si>
  <si>
    <t>p.L809fs</t>
  </si>
  <si>
    <t>p.K811Sfs</t>
  </si>
  <si>
    <t>p.N812Kfs</t>
  </si>
  <si>
    <t>p.N812Ifs</t>
  </si>
  <si>
    <t>p.P814Sfs</t>
  </si>
  <si>
    <t>p.M815Wfs</t>
  </si>
  <si>
    <t>p.E816Kfs</t>
  </si>
  <si>
    <t>p.K817Rfs</t>
  </si>
  <si>
    <t>p.N818Rfs</t>
  </si>
  <si>
    <t>p.N818Kfs</t>
  </si>
  <si>
    <t>p.L824fs</t>
  </si>
  <si>
    <t>p.N825Mfs</t>
  </si>
  <si>
    <t>p.N827Kfs</t>
  </si>
  <si>
    <t>p.N830Kfs</t>
  </si>
  <si>
    <t>p.V831Rfs</t>
  </si>
  <si>
    <t>p.V831Cfs</t>
  </si>
  <si>
    <t>p.L834Cfs</t>
  </si>
  <si>
    <t>p.E837Ifs</t>
  </si>
  <si>
    <t>p.Y839Ifs</t>
  </si>
  <si>
    <t>p.K838Nfs</t>
  </si>
  <si>
    <t>p.Y839fs</t>
  </si>
  <si>
    <t>p.A843Sfs</t>
  </si>
  <si>
    <t>p.R847Kfs</t>
  </si>
  <si>
    <t>p.V849Yfs</t>
  </si>
  <si>
    <t>p.F851Lfs</t>
  </si>
  <si>
    <t>p.T855Kfs</t>
  </si>
  <si>
    <t>p.R858Kfs</t>
  </si>
  <si>
    <t>p.N863Kfs</t>
  </si>
  <si>
    <t>p.Q864Kfs</t>
  </si>
  <si>
    <t>p.E866Kfs</t>
  </si>
  <si>
    <t>p.E866Lfs</t>
  </si>
  <si>
    <t>p.T868Ifs</t>
  </si>
  <si>
    <t>p.S871Ffs</t>
  </si>
  <si>
    <t>p.I873Nfs</t>
  </si>
  <si>
    <t>p.T874Nfs</t>
  </si>
  <si>
    <t>p.V875Cfs</t>
  </si>
  <si>
    <t>p.V875Qfs</t>
  </si>
  <si>
    <t>p.S879fs</t>
  </si>
  <si>
    <t>p.L882Ffs</t>
  </si>
  <si>
    <t>p.F883Sfs</t>
  </si>
  <si>
    <t>p.S884Qfs</t>
  </si>
  <si>
    <t>p.D885Mfs</t>
  </si>
  <si>
    <t>p.D885Efs</t>
  </si>
  <si>
    <t>p.N886Mfs</t>
  </si>
  <si>
    <t>p.E887Vfs</t>
  </si>
  <si>
    <t>p.N886Kfs</t>
  </si>
  <si>
    <t>p.F890Lfs</t>
  </si>
  <si>
    <t>p.F892Lfs</t>
  </si>
  <si>
    <t>p.Q893Kfs</t>
  </si>
  <si>
    <t>p.A895Vfs</t>
  </si>
  <si>
    <t>p.N896Kfs</t>
  </si>
  <si>
    <t>p.R898fs</t>
  </si>
  <si>
    <t>p.A902Lfs</t>
  </si>
  <si>
    <t>p.A902Gfs</t>
  </si>
  <si>
    <t>p.T906Nfs</t>
  </si>
  <si>
    <t>p.E911Kfs</t>
  </si>
  <si>
    <t>p.T915Cfs</t>
  </si>
  <si>
    <t>p.V917Kfs</t>
  </si>
  <si>
    <t>p.C916Wfs</t>
  </si>
  <si>
    <t>p.N918Tfs</t>
  </si>
  <si>
    <t>p.N918Kfs</t>
  </si>
  <si>
    <t>p.P920Mfs</t>
  </si>
  <si>
    <t>p.I921Ffs</t>
  </si>
  <si>
    <t>p.P920Hfs</t>
  </si>
  <si>
    <t>p.K923Qfs</t>
  </si>
  <si>
    <t>p.F922Hfs</t>
  </si>
  <si>
    <t>p.S925Yfs</t>
  </si>
  <si>
    <t>p.S925Ffs</t>
  </si>
  <si>
    <t>p.S925Efs</t>
  </si>
  <si>
    <t>p.T926Yfs</t>
  </si>
  <si>
    <t>p.T926Pfs</t>
  </si>
  <si>
    <t>p.T926Gfs</t>
  </si>
  <si>
    <t>p.M927Ifs</t>
  </si>
  <si>
    <t>p.L929Ffs</t>
  </si>
  <si>
    <t>p.L929Yfs</t>
  </si>
  <si>
    <t>p.T933Rfs</t>
  </si>
  <si>
    <t>p.T933Kfs</t>
  </si>
  <si>
    <t>p.A938Pfs</t>
  </si>
  <si>
    <t>p.K936Nfs</t>
  </si>
  <si>
    <t>p.Q937Rfs</t>
  </si>
  <si>
    <t>p.I943Kfs</t>
  </si>
  <si>
    <t>p.D946Rfs</t>
  </si>
  <si>
    <t>p.D946Ifs</t>
  </si>
  <si>
    <t>p.K945Rfs</t>
  </si>
  <si>
    <t>p.K945Lfs</t>
  </si>
  <si>
    <t>p.K945Ifs</t>
  </si>
  <si>
    <t>p.D946Ffs</t>
  </si>
  <si>
    <t>p.L947Wfs</t>
  </si>
  <si>
    <t>p.V948Gfs</t>
  </si>
  <si>
    <t>p.Y949Mfs</t>
  </si>
  <si>
    <t>p.E953Gfs</t>
  </si>
  <si>
    <t>p.E954Rfs</t>
  </si>
  <si>
    <t>p.N957Ifs</t>
  </si>
  <si>
    <t>p.K960Nfs</t>
  </si>
  <si>
    <t>p.H962fs</t>
  </si>
  <si>
    <t>p.Q961Hfs</t>
  </si>
  <si>
    <t>p.H962Qfs</t>
  </si>
  <si>
    <t>p.I963Yfs</t>
  </si>
  <si>
    <t>p.I963Lfs</t>
  </si>
  <si>
    <t>p.T966Nfs</t>
  </si>
  <si>
    <t>p.L967Rfs</t>
  </si>
  <si>
    <t>p.S976Lfs</t>
  </si>
  <si>
    <t>p.L977fs</t>
  </si>
  <si>
    <t>p.I982Nfs</t>
  </si>
  <si>
    <t>p.N986Kfs</t>
  </si>
  <si>
    <t>p.N986Ifs</t>
  </si>
  <si>
    <t>p.K985Ifs</t>
  </si>
  <si>
    <t>p.N986Rfs</t>
  </si>
  <si>
    <t>p.N987Kfs</t>
  </si>
  <si>
    <t>p.N991Dfs</t>
  </si>
  <si>
    <t>p.K992Nfs</t>
  </si>
  <si>
    <t>p.L997Rfs</t>
  </si>
  <si>
    <t>p.S1001Ffs</t>
  </si>
  <si>
    <t>p.S1001Qfs</t>
  </si>
  <si>
    <t>p.H1003Qfs</t>
  </si>
  <si>
    <t>p.S1004Vfs</t>
  </si>
  <si>
    <t>p.G1006Lfs</t>
  </si>
  <si>
    <t>p.G1007Vfs</t>
  </si>
  <si>
    <t>p.T1011Kfs</t>
  </si>
  <si>
    <t>p.S1013Ifs</t>
  </si>
  <si>
    <t>p.K1018Sfs</t>
  </si>
  <si>
    <t>p.S1020fs</t>
  </si>
  <si>
    <t>p.E1021Tfs</t>
  </si>
  <si>
    <t>p.E1021Nfs</t>
  </si>
  <si>
    <t>p.N1023fs</t>
  </si>
  <si>
    <t>p.N1023Kfs</t>
  </si>
  <si>
    <t>p.N1023Tfs</t>
  </si>
  <si>
    <t>p.N1023Ifs</t>
  </si>
  <si>
    <t>p.S1027Nfs</t>
  </si>
  <si>
    <t>p.K1026Rfs</t>
  </si>
  <si>
    <t>p.K1026Efs</t>
  </si>
  <si>
    <t>p.M1029Ifs</t>
  </si>
  <si>
    <t>p.D1033Ifs</t>
  </si>
  <si>
    <t>p.K1032Nfs</t>
  </si>
  <si>
    <t>p.I1034fs</t>
  </si>
  <si>
    <t>p.I1034Nfs</t>
  </si>
  <si>
    <t>p.V1045fs</t>
  </si>
  <si>
    <t>p.N1049Ifs</t>
  </si>
  <si>
    <t>p.L1051Wfs</t>
  </si>
  <si>
    <t>p.L1051Ffs</t>
  </si>
  <si>
    <t>p.L1053Ifs</t>
  </si>
  <si>
    <t>p.D1054Ifs</t>
  </si>
  <si>
    <t>p.L1053Rfs</t>
  </si>
  <si>
    <t>p.N1055Kfs</t>
  </si>
  <si>
    <t>p.K1057Rfs</t>
  </si>
  <si>
    <t>p.Q1056Rfs</t>
  </si>
  <si>
    <t>p.K1057Tfs</t>
  </si>
  <si>
    <t>p.K1058Tfs</t>
  </si>
  <si>
    <t>p.L1059Tfs</t>
  </si>
  <si>
    <t>p.L1059fs</t>
  </si>
  <si>
    <t>p.L1059Qfs</t>
  </si>
  <si>
    <t>p.K1061Sfs</t>
  </si>
  <si>
    <t>p.S1064Lfs</t>
  </si>
  <si>
    <t>p.Q1063Rfs</t>
  </si>
  <si>
    <t>p.N1066Lfs</t>
  </si>
  <si>
    <t>p.N1066Ifs</t>
  </si>
  <si>
    <t>p.T1067Lfs</t>
  </si>
  <si>
    <t>p.V1068Yfs</t>
  </si>
  <si>
    <t>p.V1068Kfs</t>
  </si>
  <si>
    <t>p.S1069fs</t>
  </si>
  <si>
    <t>p.S1069Hfs</t>
  </si>
  <si>
    <t>p.S1069Lfs</t>
  </si>
  <si>
    <t>p.L1072Ffs</t>
  </si>
  <si>
    <t>p.V1076Cfs</t>
  </si>
  <si>
    <t>p.S1074Rfs</t>
  </si>
  <si>
    <t>p.V1077Cfs</t>
  </si>
  <si>
    <t>p.S1079Ffs</t>
  </si>
  <si>
    <t>p.S1079Lfs</t>
  </si>
  <si>
    <t>p.C1081Vfs</t>
  </si>
  <si>
    <t>p.N1083Kfs</t>
  </si>
  <si>
    <t>p.N1083Ifs</t>
  </si>
  <si>
    <t>p.S1084fs</t>
  </si>
  <si>
    <t>p.I1086Nfs</t>
  </si>
  <si>
    <t>p.T1087Nfs</t>
  </si>
  <si>
    <t>p.Q1089Sfs</t>
  </si>
  <si>
    <t>p.P1088Sfs</t>
  </si>
  <si>
    <t>p.Q1089Ffs</t>
  </si>
  <si>
    <t>p.Q1089Rfs</t>
  </si>
  <si>
    <t>p.Q1089Hfs</t>
  </si>
  <si>
    <t>p.M1090Sfs</t>
  </si>
  <si>
    <t>p.M1090Ifs</t>
  </si>
  <si>
    <t>p.L1091Ffs</t>
  </si>
  <si>
    <t>p.S1093Pfs</t>
  </si>
  <si>
    <t>p.Q1095Rfs</t>
  </si>
  <si>
    <t>p.N1098fs</t>
  </si>
  <si>
    <t>p.N1098Ifs</t>
  </si>
  <si>
    <t>p.S1099Qfs</t>
  </si>
  <si>
    <t>p.E1113fs</t>
  </si>
  <si>
    <t>p.L1103Ffs</t>
  </si>
  <si>
    <t>p.L1103fs</t>
  </si>
  <si>
    <t>p.K1108Rfs</t>
  </si>
  <si>
    <t>p.A1109Efs</t>
  </si>
  <si>
    <t>p.I1111Lfs</t>
  </si>
  <si>
    <t>p.T1112Kfs</t>
  </si>
  <si>
    <t>p.E1113Nfs</t>
  </si>
  <si>
    <t>p.E1113Tfs</t>
  </si>
  <si>
    <t>p.S1115Lfs</t>
  </si>
  <si>
    <t>p.T1116Ifs</t>
  </si>
  <si>
    <t>p.T1116Yfs</t>
  </si>
  <si>
    <t>p.L1118Yfs</t>
  </si>
  <si>
    <t>p.I1117Yfs</t>
  </si>
  <si>
    <t>p.L1118fs</t>
  </si>
  <si>
    <t>p.L1118Rfs</t>
  </si>
  <si>
    <t>p.E1119Kfs</t>
  </si>
  <si>
    <t>p.E1120Nfs</t>
  </si>
  <si>
    <t>p.G1122Efs</t>
  </si>
  <si>
    <t>p.Q1124Vfs</t>
  </si>
  <si>
    <t>p.F1127Lfs</t>
  </si>
  <si>
    <t>p.F1130Vfs</t>
  </si>
  <si>
    <t>p.F1130Lfs</t>
  </si>
  <si>
    <t>p.P1133Tfs</t>
  </si>
  <si>
    <t>p.K1132Nfs</t>
  </si>
  <si>
    <t>p.S1134Tfs</t>
  </si>
  <si>
    <t>p.L1137Hfs</t>
  </si>
  <si>
    <t>p.Q1138Afs</t>
  </si>
  <si>
    <t>p.K1139Dfs</t>
  </si>
  <si>
    <t>p.T1141Nfs</t>
  </si>
  <si>
    <t>p.V1144Cfs</t>
  </si>
  <si>
    <t>p.T1150Kfs</t>
  </si>
  <si>
    <t>p.I1151Yfs</t>
  </si>
  <si>
    <t>p.I1151Lfs</t>
  </si>
  <si>
    <t>p.T1154Dfs</t>
  </si>
  <si>
    <t>p.I1151Kfs</t>
  </si>
  <si>
    <t>p.L1152fs</t>
  </si>
  <si>
    <t>p.L1152Ffs</t>
  </si>
  <si>
    <t>p.L1152Kfs</t>
  </si>
  <si>
    <t>p.K1153Rfs</t>
  </si>
  <si>
    <t>p.T1155Lfs</t>
  </si>
  <si>
    <t>p.S1156fs</t>
  </si>
  <si>
    <t>p.D1161Efs</t>
  </si>
  <si>
    <t>p.R1160fs</t>
  </si>
  <si>
    <t>p.D1161Sfs</t>
  </si>
  <si>
    <t>p.D1163Ifs</t>
  </si>
  <si>
    <t>p.L1164Ffs</t>
  </si>
  <si>
    <t>p.H1165Sfs</t>
  </si>
  <si>
    <t>p.V1166Afs</t>
  </si>
  <si>
    <t>p.I1167Nfs</t>
  </si>
  <si>
    <t>p.M1168Nfs</t>
  </si>
  <si>
    <t>p.D1177Afs</t>
  </si>
  <si>
    <t>p.D1177Efs</t>
  </si>
  <si>
    <t>p.K1180Nfs</t>
  </si>
  <si>
    <t>p.F1182Lfs</t>
  </si>
  <si>
    <t>p.F1182fs</t>
  </si>
  <si>
    <t>p.T1185Sfs</t>
  </si>
  <si>
    <t>p.T1185Ifs</t>
  </si>
  <si>
    <t>p.V1186Nfs</t>
  </si>
  <si>
    <t>p.V1186Lfs</t>
  </si>
  <si>
    <t>p.K1189Gfs</t>
  </si>
  <si>
    <t>p.K1191Sfs</t>
  </si>
  <si>
    <t>p.N1198Kfs</t>
  </si>
  <si>
    <t>p.N1198Mfs</t>
  </si>
  <si>
    <t>p.D1199Vfs</t>
  </si>
  <si>
    <t>p.C1200fs</t>
  </si>
  <si>
    <t>p.C1200Lfs</t>
  </si>
  <si>
    <t>p.N1201Kfs</t>
  </si>
  <si>
    <t>p.L1208fs</t>
  </si>
  <si>
    <t>p.D1210fs</t>
  </si>
  <si>
    <t>p.N1212Kfs</t>
  </si>
  <si>
    <t>p.N1212Mfs</t>
  </si>
  <si>
    <t>p.V1214Wfs</t>
  </si>
  <si>
    <t>p.V1214Lfs</t>
  </si>
  <si>
    <t>p.F1216Vfs</t>
  </si>
  <si>
    <t>p.V1214Gfs</t>
  </si>
  <si>
    <t>p.R1217fs</t>
  </si>
  <si>
    <t>p.F1216Kfs</t>
  </si>
  <si>
    <t>p.F1216Ifs</t>
  </si>
  <si>
    <t>p.R1217Gfs</t>
  </si>
  <si>
    <t>p.L1227Tfs</t>
  </si>
  <si>
    <t>p.L1227Cfs</t>
  </si>
  <si>
    <t>p.L1227Qfs</t>
  </si>
  <si>
    <t>p.N1228Ffs</t>
  </si>
  <si>
    <t>p.N1228Mfs</t>
  </si>
  <si>
    <t>p.N1228Rfs</t>
  </si>
  <si>
    <t>p.V1229Ffs</t>
  </si>
  <si>
    <t>p.S1230Lfs</t>
  </si>
  <si>
    <t>p.S1230Yfs</t>
  </si>
  <si>
    <t>p.A1233Lfs</t>
  </si>
  <si>
    <t>p.A1237Sfs</t>
  </si>
  <si>
    <t>p.A1237Vfs</t>
  </si>
  <si>
    <t>p.K1239Nfs</t>
  </si>
  <si>
    <t>p.F1241fs</t>
  </si>
  <si>
    <t>p.F1241Vfs</t>
  </si>
  <si>
    <t>p.F1241Lfs</t>
  </si>
  <si>
    <t>p.S1242Kfs</t>
  </si>
  <si>
    <t>p.D1243Efs</t>
  </si>
  <si>
    <t>p.N1246Ifs</t>
  </si>
  <si>
    <t>p.N1246Kfs</t>
  </si>
  <si>
    <t>p.I1247Lfs</t>
  </si>
  <si>
    <t>p.S1248Vfs</t>
  </si>
  <si>
    <t>p.S1248Rfs</t>
  </si>
  <si>
    <t>p.T1251Nfs</t>
  </si>
  <si>
    <t>p.E1254Vfs</t>
  </si>
  <si>
    <t>p.H1256Lfs</t>
  </si>
  <si>
    <t>p.I1258fs</t>
  </si>
  <si>
    <t>p.I1258Kfs</t>
  </si>
  <si>
    <t>p.I1258Mfs</t>
  </si>
  <si>
    <t>p.L1260Ffs</t>
  </si>
  <si>
    <t>p.L1260Ifs</t>
  </si>
  <si>
    <t>p.V1270Ffs</t>
  </si>
  <si>
    <t>p.S1271Qfs</t>
  </si>
  <si>
    <t>p.M1272Hfs</t>
  </si>
  <si>
    <t>p.M1272Tfs</t>
  </si>
  <si>
    <t>p.K1274fs</t>
  </si>
  <si>
    <t>p.I1275Kfs</t>
  </si>
  <si>
    <t>p.I1275Rfs</t>
  </si>
  <si>
    <t>p.N1277Ifs</t>
  </si>
  <si>
    <t>p.N1277Sfs</t>
  </si>
  <si>
    <t>p.H1278Qfs</t>
  </si>
  <si>
    <t>p.N1279Kfs</t>
  </si>
  <si>
    <t>p.N1279Mfs</t>
  </si>
  <si>
    <t>p.T1282Nfs</t>
  </si>
  <si>
    <t>p.V1283Kfs</t>
  </si>
  <si>
    <t>p.V1283fs</t>
  </si>
  <si>
    <t>p.S1284Kfs</t>
  </si>
  <si>
    <t>p.S1284fs</t>
  </si>
  <si>
    <t>p.E1285Gfs</t>
  </si>
  <si>
    <t>p.N1287Kfs</t>
  </si>
  <si>
    <t>p.N1287Ifs</t>
  </si>
  <si>
    <t>p.N1287fs</t>
  </si>
  <si>
    <t>p.K1286Ifs</t>
  </si>
  <si>
    <t>p.N1288Kfs</t>
  </si>
  <si>
    <t>p.N1288fs</t>
  </si>
  <si>
    <t>p.K1289Afs</t>
  </si>
  <si>
    <t>p.C1290Mfs</t>
  </si>
  <si>
    <t>p.K1289Mfs</t>
  </si>
  <si>
    <t>p.K1289Tfs</t>
  </si>
  <si>
    <t>p.Q1291Hfs</t>
  </si>
  <si>
    <t>p.L1294Tfs</t>
  </si>
  <si>
    <t>p.L1294Kfs</t>
  </si>
  <si>
    <t>p.L1294Yfs</t>
  </si>
  <si>
    <t>p.N1296Ifs</t>
  </si>
  <si>
    <t>p.G1303Afs</t>
  </si>
  <si>
    <t>p.T1304Ifs</t>
  </si>
  <si>
    <t>p.F1305Lfs</t>
  </si>
  <si>
    <t>p.F1305Cfs</t>
  </si>
  <si>
    <t>p.E1307Kfs</t>
  </si>
  <si>
    <t>p.E1307Gfs</t>
  </si>
  <si>
    <t>p.T1310Mfs</t>
  </si>
  <si>
    <t>p.N1312Kfs</t>
  </si>
  <si>
    <t>p.Y1313Tfs</t>
  </si>
  <si>
    <t>p.Y1313fs</t>
  </si>
  <si>
    <t>p.K1314Efs</t>
  </si>
  <si>
    <t>p.N1319Kfs</t>
  </si>
  <si>
    <t>p.K1323Ifs</t>
  </si>
  <si>
    <t>p.T1325Cfs</t>
  </si>
  <si>
    <t>p.Y1324Lfs</t>
  </si>
  <si>
    <t>p.Y1324fs</t>
  </si>
  <si>
    <t>p.A1327Cfs</t>
  </si>
  <si>
    <t>p.A1327Lfs</t>
  </si>
  <si>
    <t>p.L1334Rfs</t>
  </si>
  <si>
    <t>p.F1336fs</t>
  </si>
  <si>
    <t>p.F1336Yfs</t>
  </si>
  <si>
    <t>p.F1336Sfs</t>
  </si>
  <si>
    <t>p.D1337fs</t>
  </si>
  <si>
    <t>p.D1337Hfs</t>
  </si>
  <si>
    <t>p.S1339Afs</t>
  </si>
  <si>
    <t>p.G1338Afs</t>
  </si>
  <si>
    <t>p.G1338Efs</t>
  </si>
  <si>
    <t>p.S1339Gfs</t>
  </si>
  <si>
    <t>p.S1341Ffs</t>
  </si>
  <si>
    <t>p.S1341Qfs</t>
  </si>
  <si>
    <t>p.N1344Yfs</t>
  </si>
  <si>
    <t>p.N1344Hfs</t>
  </si>
  <si>
    <t>p.T1346Mfs</t>
  </si>
  <si>
    <t>p.T1346Sfs</t>
  </si>
  <si>
    <t>p.C1348Lfs</t>
  </si>
  <si>
    <t>p.C1348Yfs</t>
  </si>
  <si>
    <t>p.H1350Pfs</t>
  </si>
  <si>
    <t>p.H1350Kfs</t>
  </si>
  <si>
    <t>p.E1353Gfs</t>
  </si>
  <si>
    <t>p.T1354Nfs</t>
  </si>
  <si>
    <t>p.F1358Ifs</t>
  </si>
  <si>
    <t>p.T1359Mfs</t>
  </si>
  <si>
    <t>p.H1362Pfs</t>
  </si>
  <si>
    <t>p.I1364Mfs</t>
  </si>
  <si>
    <t>p.C1365Mfs</t>
  </si>
  <si>
    <t>p.C1365Nfs</t>
  </si>
  <si>
    <t>p.L1366Pfs</t>
  </si>
  <si>
    <t>p.K1367Nfs</t>
  </si>
  <si>
    <t>p.K1367Ifs</t>
  </si>
  <si>
    <t>p.K1367fs</t>
  </si>
  <si>
    <t>p.L1368Ifs</t>
  </si>
  <si>
    <t>p.K1367Hfs</t>
  </si>
  <si>
    <t>p.L1368Yfs</t>
  </si>
  <si>
    <t>p.L1368Ffs</t>
  </si>
  <si>
    <t>p.F1372Vfs</t>
  </si>
  <si>
    <t>p.M1373Nfs</t>
  </si>
  <si>
    <t>p.K1374Rfs</t>
  </si>
  <si>
    <t>p.E1375Gfs</t>
  </si>
  <si>
    <t>p.G1376Afs</t>
  </si>
  <si>
    <t>p.N1377Tfs</t>
  </si>
  <si>
    <t>p.T1378Rfs</t>
  </si>
  <si>
    <t>p.Q1379Rfs</t>
  </si>
  <si>
    <t>p.I1380Dfs</t>
  </si>
  <si>
    <t>p.I1380Rfs</t>
  </si>
  <si>
    <t>p.K1381Lfs</t>
  </si>
  <si>
    <t>p.E1382Dfs</t>
  </si>
  <si>
    <t>p.D1383Vfs</t>
  </si>
  <si>
    <t>p.L1384Cfs</t>
  </si>
  <si>
    <t>p.T1388Efs</t>
  </si>
  <si>
    <t>p.T1388Ffs</t>
  </si>
  <si>
    <t>p.L1390Ffs</t>
  </si>
  <si>
    <t>p.T1388Nfs</t>
  </si>
  <si>
    <t>p.L1390Wfs</t>
  </si>
  <si>
    <t>p.L1390Gfs</t>
  </si>
  <si>
    <t>p.E1391Kfs</t>
  </si>
  <si>
    <t>p.E1391Sfs</t>
  </si>
  <si>
    <t>p.A1393Rfs</t>
  </si>
  <si>
    <t>p.A1393Gfs</t>
  </si>
  <si>
    <t>p.A1395Lfs</t>
  </si>
  <si>
    <t>p.E1397Kfs</t>
  </si>
  <si>
    <t>p.S1404fs</t>
  </si>
  <si>
    <t>p.E1407Dfs</t>
  </si>
  <si>
    <t>p.Q1408Rfs</t>
  </si>
  <si>
    <t>p.T1410Nfs</t>
  </si>
  <si>
    <t>p.A1411Cfs</t>
  </si>
  <si>
    <t>p.E1415Dfs</t>
  </si>
  <si>
    <t>p.D1420Ifs</t>
  </si>
  <si>
    <t>p.E1422fs</t>
  </si>
  <si>
    <t>p.E1422Lfs</t>
  </si>
  <si>
    <t>p.E1422Dfs</t>
  </si>
  <si>
    <t>p.S1424Ffs</t>
  </si>
  <si>
    <t>p.S1424Lfs</t>
  </si>
  <si>
    <t>p.D1425Ifs</t>
  </si>
  <si>
    <t>p.T1426Nfs</t>
  </si>
  <si>
    <t>p.Q1429Sfs</t>
  </si>
  <si>
    <t>p.Q1429Rfs</t>
  </si>
  <si>
    <t>p.Q1429Lfs</t>
  </si>
  <si>
    <t>p.N1435Ifs</t>
  </si>
  <si>
    <t>p.I1436fs</t>
  </si>
  <si>
    <t>p.N1435Kfs</t>
  </si>
  <si>
    <t>p.A1439Sfs</t>
  </si>
  <si>
    <t>p.A1439Pfs</t>
  </si>
  <si>
    <t>p.K1440fs</t>
  </si>
  <si>
    <t>p.K1440Rfs</t>
  </si>
  <si>
    <t>p.E1441Vfs</t>
  </si>
  <si>
    <t>p.K1445Cfs</t>
  </si>
  <si>
    <t>p.K1445Sfs</t>
  </si>
  <si>
    <t>p.V1447fs</t>
  </si>
  <si>
    <t>p.F1449fs</t>
  </si>
  <si>
    <t>p.P1454Nfs</t>
  </si>
  <si>
    <t>p.P1454Qfs</t>
  </si>
  <si>
    <t>p.N1459Kfs</t>
  </si>
  <si>
    <t>p.N1459Tfs</t>
  </si>
  <si>
    <t>p.S1461Lfs</t>
  </si>
  <si>
    <t>p.L1462Kfs</t>
  </si>
  <si>
    <t>p.L1462Ffs</t>
  </si>
  <si>
    <t>p.S1464Ffs</t>
  </si>
  <si>
    <t>p.L1466Ffs</t>
  </si>
  <si>
    <t>p.H1467Tfs</t>
  </si>
  <si>
    <t>p.S1468fs</t>
  </si>
  <si>
    <t>p.S1468Yfs</t>
  </si>
  <si>
    <t>p.D1469fs</t>
  </si>
  <si>
    <t>p.D1469Kfs</t>
  </si>
  <si>
    <t>p.I1470Kfs</t>
  </si>
  <si>
    <t>p.I1470Lfs</t>
  </si>
  <si>
    <t>p.K1472Tfs</t>
  </si>
  <si>
    <t>p.K1472Efs</t>
  </si>
  <si>
    <t>p.N1473Tfs</t>
  </si>
  <si>
    <t>p.N1473Qfs</t>
  </si>
  <si>
    <t>p.N1473Kfs</t>
  </si>
  <si>
    <t>p.M1475Wfs</t>
  </si>
  <si>
    <t>p.M1475Ifs</t>
  </si>
  <si>
    <t>p.I1477Ffs</t>
  </si>
  <si>
    <t>p.S1479fs</t>
  </si>
  <si>
    <t>p.T1483Qfs</t>
  </si>
  <si>
    <t>p.T1483Rfs</t>
  </si>
  <si>
    <t>p.D1484Tfs</t>
  </si>
  <si>
    <t>p.V1486Nfs</t>
  </si>
  <si>
    <t>p.K1487Nfs</t>
  </si>
  <si>
    <t>p.H1488Tfs</t>
  </si>
  <si>
    <t>p.K1487Tfs</t>
  </si>
  <si>
    <t>p.H1488Qfs</t>
  </si>
  <si>
    <t>p.K1489Nfs</t>
  </si>
  <si>
    <t>p.L1491Tfs</t>
  </si>
  <si>
    <t>p.L1491Kfs</t>
  </si>
  <si>
    <t>p.L1491Qfs</t>
  </si>
  <si>
    <t>p.E1493Vfs</t>
  </si>
  <si>
    <t>p.E1493Rfs</t>
  </si>
  <si>
    <t>p.E1493Kfs</t>
  </si>
  <si>
    <t>p.S1494Kfs</t>
  </si>
  <si>
    <t>p.V1495Pfs</t>
  </si>
  <si>
    <t>p.Q1502Hfs</t>
  </si>
  <si>
    <t>p.L1503Sfs</t>
  </si>
  <si>
    <t>p.F1506Tfs</t>
  </si>
  <si>
    <t>p.T1505Pfs</t>
  </si>
  <si>
    <t>p.Q1507Rfs</t>
  </si>
  <si>
    <t>p.Q1509Tfs</t>
  </si>
  <si>
    <t>p.E1511Nfs</t>
  </si>
  <si>
    <t>p.E1511Dfs</t>
  </si>
  <si>
    <t>p.R1512Lfs</t>
  </si>
  <si>
    <t>p.E1514fs</t>
  </si>
  <si>
    <t>p.E1514Rfs</t>
  </si>
  <si>
    <t>p.I1516Dfs</t>
  </si>
  <si>
    <t>p.E1514Afs</t>
  </si>
  <si>
    <t>p.K1515Rfs</t>
  </si>
  <si>
    <t>p.I1516Nfs</t>
  </si>
  <si>
    <t>p.E1518Nfs</t>
  </si>
  <si>
    <t>p.K1517Rfs</t>
  </si>
  <si>
    <t>p.K1517Nfs</t>
  </si>
  <si>
    <t>p.E1518Lfs</t>
  </si>
  <si>
    <t>p.E1518Dfs</t>
  </si>
  <si>
    <t>p.P1519Lfs</t>
  </si>
  <si>
    <t>p.L1522Gfs</t>
  </si>
  <si>
    <t>p.F1524Ifs</t>
  </si>
  <si>
    <t>p.T1526Nfs</t>
  </si>
  <si>
    <t>p.K1530Efs</t>
  </si>
  <si>
    <t>p.V1532Sfs</t>
  </si>
  <si>
    <t>p.V1532Lfs</t>
  </si>
  <si>
    <t>p.K1531Sfs</t>
  </si>
  <si>
    <t>p.V1532Nfs</t>
  </si>
  <si>
    <t>p.K1531Nfs</t>
  </si>
  <si>
    <t>p.V1532Kfs</t>
  </si>
  <si>
    <t>p.I1534Nfs</t>
  </si>
  <si>
    <t>p.L1539Gfs</t>
  </si>
  <si>
    <t>p.D1540Gfs</t>
  </si>
  <si>
    <t>p.V1542Afs</t>
  </si>
  <si>
    <t>p.V1542Gfs</t>
  </si>
  <si>
    <t>p.N1544Kfs</t>
  </si>
  <si>
    <t>p.N1544Tfs</t>
  </si>
  <si>
    <t>p.L1545Ffs</t>
  </si>
  <si>
    <t>p.D1547fs</t>
  </si>
  <si>
    <t>p.F1546Lfs</t>
  </si>
  <si>
    <t>p.D1547Efs</t>
  </si>
  <si>
    <t>p.E1550Sfs</t>
  </si>
  <si>
    <t>p.E1550Afs</t>
  </si>
  <si>
    <t>p.K1549Nfs</t>
  </si>
  <si>
    <t>p.G1552Lfs</t>
  </si>
  <si>
    <t>p.F1559Lfs</t>
  </si>
  <si>
    <t>p.T1566Dfs</t>
  </si>
  <si>
    <t>p.K1565Rfs</t>
  </si>
  <si>
    <t>p.L1567Dfs</t>
  </si>
  <si>
    <t>p.Y1569Vfs</t>
  </si>
  <si>
    <t>p.Y1569fs</t>
  </si>
  <si>
    <t>p.E1571Gfs</t>
  </si>
  <si>
    <t>p.E1571Pfs</t>
  </si>
  <si>
    <t>p.E1571Rfs</t>
  </si>
  <si>
    <t>p.D1575Rfs</t>
  </si>
  <si>
    <t>p.D1575Tfs</t>
  </si>
  <si>
    <t>p.K1574Tfs</t>
  </si>
  <si>
    <t>p.L1578Ifs</t>
  </si>
  <si>
    <t>p.E1577Dfs</t>
  </si>
  <si>
    <t>p.L1578Mfs</t>
  </si>
  <si>
    <t>p.E1581Vfs</t>
  </si>
  <si>
    <t>p.C1580Wfs</t>
  </si>
  <si>
    <t>p.E1581Kfs</t>
  </si>
  <si>
    <t>p.E1581Dfs</t>
  </si>
  <si>
    <t>p.I1583Mfs</t>
  </si>
  <si>
    <t>p.P1589Qfs</t>
  </si>
  <si>
    <t>p.K1590Sfs</t>
  </si>
  <si>
    <t>p.K1590Vfs</t>
  </si>
  <si>
    <t>p.C1591fs</t>
  </si>
  <si>
    <t>p.M1594Cfs</t>
  </si>
  <si>
    <t>p.N1596Ifs</t>
  </si>
  <si>
    <t>p.N1599Mfs</t>
  </si>
  <si>
    <t>p.N1599Kfs</t>
  </si>
  <si>
    <t>p.N1600Mfs</t>
  </si>
  <si>
    <t>p.K1602fs</t>
  </si>
  <si>
    <t>p.N1603Kfs</t>
  </si>
  <si>
    <t>p.N1603Tfs</t>
  </si>
  <si>
    <t>p.L1604Pfs</t>
  </si>
  <si>
    <t>p.L1604Tfs</t>
  </si>
  <si>
    <t>p.S1606fs</t>
  </si>
  <si>
    <t>p.E1608Dfs</t>
  </si>
  <si>
    <t>p.V1610Gfs</t>
  </si>
  <si>
    <t>p.L1616Kfs</t>
  </si>
  <si>
    <t>p.S1617Ifs</t>
  </si>
  <si>
    <t>p.S1617fs</t>
  </si>
  <si>
    <t>p.D1618Gfs</t>
  </si>
  <si>
    <t>p.L1620Vfs</t>
  </si>
  <si>
    <t>p.L1620Sfs</t>
  </si>
  <si>
    <t>p.N1626Kfs</t>
  </si>
  <si>
    <t>p.N1626Sfs</t>
  </si>
  <si>
    <t>p.K1628Nfs</t>
  </si>
  <si>
    <t>p.S1632Vfs</t>
  </si>
  <si>
    <t>p.S1632Nfs</t>
  </si>
  <si>
    <t>p.S1632Yfs</t>
  </si>
  <si>
    <t>p.L1635Efs</t>
  </si>
  <si>
    <t>p.L1635Ffs</t>
  </si>
  <si>
    <t>p.V1637Lfs</t>
  </si>
  <si>
    <t>p.V1639Sfs</t>
  </si>
  <si>
    <t>p.H1640Mfs</t>
  </si>
  <si>
    <t>p.E1641Mfs</t>
  </si>
  <si>
    <t>p.N1642Kfs</t>
  </si>
  <si>
    <t>p.V1643Rfs</t>
  </si>
  <si>
    <t>p.E1644Nfs</t>
  </si>
  <si>
    <t>p.E1646Kfs</t>
  </si>
  <si>
    <t>p.E1646Qfs</t>
  </si>
  <si>
    <t>p.E1646Nfs</t>
  </si>
  <si>
    <t>p.K1645Nfs</t>
  </si>
  <si>
    <t>p.T1647Nfs</t>
  </si>
  <si>
    <t>p.T1647Sfs</t>
  </si>
  <si>
    <t>p.T1647Kfs</t>
  </si>
  <si>
    <t>p.P1651Cfs</t>
  </si>
  <si>
    <t>p.S1650Ifs</t>
  </si>
  <si>
    <t>p.P1651Lfs</t>
  </si>
  <si>
    <t>p.C1654Lfs</t>
  </si>
  <si>
    <t>p.Y1655Tfs</t>
  </si>
  <si>
    <t>p.Y1655fs</t>
  </si>
  <si>
    <t>p.Q1658Hfs</t>
  </si>
  <si>
    <t>p.S1659Cfs</t>
  </si>
  <si>
    <t>p.Y1661Lfs</t>
  </si>
  <si>
    <t>p.Y1661Ffs</t>
  </si>
  <si>
    <t>p.Y1661Ifs</t>
  </si>
  <si>
    <t>p.Y1661Vfs</t>
  </si>
  <si>
    <t>p.Y1661fs</t>
  </si>
  <si>
    <t>p.V1663Lfs</t>
  </si>
  <si>
    <t>p.I1664fs</t>
  </si>
  <si>
    <t>p.S1667Ffs</t>
  </si>
  <si>
    <t>p.L1669fs</t>
  </si>
  <si>
    <t>p.Y1672Lfs</t>
  </si>
  <si>
    <t>p.T1673Nfs</t>
  </si>
  <si>
    <t>p.T1679Nfs</t>
  </si>
  <si>
    <t>p.T1679Lfs</t>
  </si>
  <si>
    <t>p.K1678Nfs</t>
  </si>
  <si>
    <t>p.S1680Cfs</t>
  </si>
  <si>
    <t>p.V1681Efs</t>
  </si>
  <si>
    <t>p.S1682Ifs</t>
  </si>
  <si>
    <t>p.Q1683Hfs</t>
  </si>
  <si>
    <t>p.T1684Qfs</t>
  </si>
  <si>
    <t>p.A1689Kfs</t>
  </si>
  <si>
    <t>p.W1692Mfs</t>
  </si>
  <si>
    <t>p.K1691Nfs</t>
  </si>
  <si>
    <t>p.K1690Nfs</t>
  </si>
  <si>
    <t>p.W1692fs</t>
  </si>
  <si>
    <t>p.W1692Cfs</t>
  </si>
  <si>
    <t>p.G1696Rfs</t>
  </si>
  <si>
    <t>p.G1696Efs</t>
  </si>
  <si>
    <t>p.R1704fs</t>
  </si>
  <si>
    <t>p.R1704Efs</t>
  </si>
  <si>
    <t>p.N1706Lfs</t>
  </si>
  <si>
    <t>p.N1706Cfs</t>
  </si>
  <si>
    <t>p.I1705Mfs</t>
  </si>
  <si>
    <t>p.T1707Nfs</t>
  </si>
  <si>
    <t>p.T1707Qfs</t>
  </si>
  <si>
    <t>p.T1707Mfs</t>
  </si>
  <si>
    <t>p.D1709Cfs</t>
  </si>
  <si>
    <t>p.Y1710fs</t>
  </si>
  <si>
    <t>p.V1711fs</t>
  </si>
  <si>
    <t>p.V1711Efs</t>
  </si>
  <si>
    <t>p.N1713Ifs</t>
  </si>
  <si>
    <t>p.Y1714Cfs</t>
  </si>
  <si>
    <t>p.Y1716Kfs</t>
  </si>
  <si>
    <t>p.E1717Kfs</t>
  </si>
  <si>
    <t>p.N1719Kfs</t>
  </si>
  <si>
    <t>p.S1720Ffs</t>
  </si>
  <si>
    <t>p.N1721Vfs</t>
  </si>
  <si>
    <t>p.N1721Tfs</t>
  </si>
  <si>
    <t>p.I1724Vfs</t>
  </si>
  <si>
    <t>p.S1722Yfs</t>
  </si>
  <si>
    <t>p.T1723Yfs</t>
  </si>
  <si>
    <t>p.A1725fs</t>
  </si>
  <si>
    <t>p.I1724Nfs</t>
  </si>
  <si>
    <t>p.I1724Kfs</t>
  </si>
  <si>
    <t>p.N1727Kfs</t>
  </si>
  <si>
    <t>p.N1727Mfs</t>
  </si>
  <si>
    <t>p.D1728Efs</t>
  </si>
  <si>
    <t>p.N1730Ifs</t>
  </si>
  <si>
    <t>p.H1731Ifs</t>
  </si>
  <si>
    <t>p.H1731Pfs</t>
  </si>
  <si>
    <t>p.S1733Rfs</t>
  </si>
  <si>
    <t>p.L1732Pfs</t>
  </si>
  <si>
    <t>p.S1733Ffs</t>
  </si>
  <si>
    <t>p.E1734Pfs</t>
  </si>
  <si>
    <t>p.E1734Gfs</t>
  </si>
  <si>
    <t>p.Q1736Tfs</t>
  </si>
  <si>
    <t>p.K1735Nfs</t>
  </si>
  <si>
    <t>p.Q1736Ifs</t>
  </si>
  <si>
    <t>p.N1758Kfs</t>
  </si>
  <si>
    <t>p.D1737Ifs</t>
  </si>
  <si>
    <t>p.Q1736Rfs</t>
  </si>
  <si>
    <t>p.T1738fs</t>
  </si>
  <si>
    <t>p.T1738Nfs</t>
  </si>
  <si>
    <t>p.T1738Ifs</t>
  </si>
  <si>
    <t>p.Y1739fs</t>
  </si>
  <si>
    <t>p.L1740Vfs</t>
  </si>
  <si>
    <t>p.L1740Ffs</t>
  </si>
  <si>
    <t>p.L1740fs</t>
  </si>
  <si>
    <t>p.L1740Tfs</t>
  </si>
  <si>
    <t>p.S1741fs</t>
  </si>
  <si>
    <t>p.S1741Tfs</t>
  </si>
  <si>
    <t>p.S1741Pfs</t>
  </si>
  <si>
    <t>p.N1742fs</t>
  </si>
  <si>
    <t>p.N1742Kfs</t>
  </si>
  <si>
    <t>p.S1744Vfs</t>
  </si>
  <si>
    <t>p.N1747Lfs</t>
  </si>
  <si>
    <t>p.S1746Lfs</t>
  </si>
  <si>
    <t>p.N1747fs</t>
  </si>
  <si>
    <t>p.S1748Tfs</t>
  </si>
  <si>
    <t>p.N1747Ifs</t>
  </si>
  <si>
    <t>p.N1747Kfs</t>
  </si>
  <si>
    <t>p.S1748fs</t>
  </si>
  <si>
    <t>p.Y1751Tfs</t>
  </si>
  <si>
    <t>p.H1752Ifs</t>
  </si>
  <si>
    <t>p.V1756Ifs</t>
  </si>
  <si>
    <t>p.Y1757Sfs</t>
  </si>
  <si>
    <t>p.Y1757Lfs</t>
  </si>
  <si>
    <t>p.S1760Ffs</t>
  </si>
  <si>
    <t>p.S1764Kfs</t>
  </si>
  <si>
    <t>p.N1766Kfs</t>
  </si>
  <si>
    <t>p.K1767Lfs</t>
  </si>
  <si>
    <t>p.D1769Ifs</t>
  </si>
  <si>
    <t>p.L1768Rfs</t>
  </si>
  <si>
    <t>p.L1768Qfs</t>
  </si>
  <si>
    <t>p.S1770Lfs</t>
  </si>
  <si>
    <t>p.L1776Ffs</t>
  </si>
  <si>
    <t>p.K1777fs</t>
  </si>
  <si>
    <t>p.K1777Gfs</t>
  </si>
  <si>
    <t>p.N1778Kfs</t>
  </si>
  <si>
    <t>p.E1780Gfs</t>
  </si>
  <si>
    <t>p.E1780Kfs</t>
  </si>
  <si>
    <t>p.D1781Efs</t>
  </si>
  <si>
    <t>p.Q1782Tfs</t>
  </si>
  <si>
    <t>p.Q1782Kfs</t>
  </si>
  <si>
    <t>p.N1784Kfs</t>
  </si>
  <si>
    <t>p.N1784Tfs</t>
  </si>
  <si>
    <t>p.N1784Hfs</t>
  </si>
  <si>
    <t>p.N1784Lfs</t>
  </si>
  <si>
    <t>p.N1784Sfs</t>
  </si>
  <si>
    <t>p.T1785fs</t>
  </si>
  <si>
    <t>p.T1785Hfs</t>
  </si>
  <si>
    <t>p.T1785Nfs</t>
  </si>
  <si>
    <t>p.T1785Lfs</t>
  </si>
  <si>
    <t>p.S1786fs</t>
  </si>
  <si>
    <t>p.S1786Ffs</t>
  </si>
  <si>
    <t>p.S1786Ifs</t>
  </si>
  <si>
    <t>p.S1788Ffs</t>
  </si>
  <si>
    <t>p.K1789Qfs</t>
  </si>
  <si>
    <t>p.S1788Tfs</t>
  </si>
  <si>
    <t>p.S1792Qfs</t>
  </si>
  <si>
    <t>p.N1793Mfs</t>
  </si>
  <si>
    <t>p.V1794Lfs</t>
  </si>
  <si>
    <t>p.N1793Kfs</t>
  </si>
  <si>
    <t>p.V1794fs</t>
  </si>
  <si>
    <t>p.D1796Rfs</t>
  </si>
  <si>
    <t>p.D1796Cfs</t>
  </si>
  <si>
    <t>p.D1796Mfs</t>
  </si>
  <si>
    <t>p.A1797Cfs</t>
  </si>
  <si>
    <t>p.A1797Kfs</t>
  </si>
  <si>
    <t>p.A1797Efs</t>
  </si>
  <si>
    <t>p.Q1802Nfs</t>
  </si>
  <si>
    <t>p.V1804Kfs</t>
  </si>
  <si>
    <t>p.E1806fs</t>
  </si>
  <si>
    <t>p.E1806Vfs</t>
  </si>
  <si>
    <t>p.I1808Lfs</t>
  </si>
  <si>
    <t>p.C1809Afs</t>
  </si>
  <si>
    <t>p.E1811Dfs</t>
  </si>
  <si>
    <t>p.E1812Dfs</t>
  </si>
  <si>
    <t>p.V1814fs</t>
  </si>
  <si>
    <t>p.S1816Dfs</t>
  </si>
  <si>
    <t>p.C1820Afs</t>
  </si>
  <si>
    <t>p.K1821Afs</t>
  </si>
  <si>
    <t>p.N1822Kfs</t>
  </si>
  <si>
    <t>p.N1822Ifs</t>
  </si>
  <si>
    <t>p.K1823fs</t>
  </si>
  <si>
    <t>p.N1824Kfs</t>
  </si>
  <si>
    <t>p.N1824Mfs</t>
  </si>
  <si>
    <t>p.N1824Cfs</t>
  </si>
  <si>
    <t>p.A1825Cfs</t>
  </si>
  <si>
    <t>p.A1825Sfs</t>
  </si>
  <si>
    <t>p.K1828Vfs</t>
  </si>
  <si>
    <t>p.I1827Ffs</t>
  </si>
  <si>
    <t>p.L1829Cfs</t>
  </si>
  <si>
    <t>p.L1829Ffs</t>
  </si>
  <si>
    <t>p.S1832fs</t>
  </si>
  <si>
    <t>p.N1833fs</t>
  </si>
  <si>
    <t>p.N1833Ifs</t>
  </si>
  <si>
    <t>p.P1842Lfs</t>
  </si>
  <si>
    <t>p.A1843Hfs</t>
  </si>
  <si>
    <t>p.S1848Vfs</t>
  </si>
  <si>
    <t>p.K1850Nfs</t>
  </si>
  <si>
    <t>p.I1851Sfs</t>
  </si>
  <si>
    <t>p.V1852Ffs</t>
  </si>
  <si>
    <t>p.C1853Lfs</t>
  </si>
  <si>
    <t>p.C1853Vfs</t>
  </si>
  <si>
    <t>p.V1854Ffs</t>
  </si>
  <si>
    <t>p.E1857Nfs</t>
  </si>
  <si>
    <t>p.I1859Kfs</t>
  </si>
  <si>
    <t>p.V1862fs</t>
  </si>
  <si>
    <t>p.K1861fs</t>
  </si>
  <si>
    <t>p.V1862Sfs</t>
  </si>
  <si>
    <t>p.K1860Nfs</t>
  </si>
  <si>
    <t>p.V1862Kfs</t>
  </si>
  <si>
    <t>p.V1862Efs</t>
  </si>
  <si>
    <t>p.D1864Hfs</t>
  </si>
  <si>
    <t>p.D1864Yfs</t>
  </si>
  <si>
    <t>p.F1866Yfs</t>
  </si>
  <si>
    <t>p.I1865Yfs</t>
  </si>
  <si>
    <t>p.F1866Lfs</t>
  </si>
  <si>
    <t>p.D1868Vfs</t>
  </si>
  <si>
    <t>p.D1868Efs</t>
  </si>
  <si>
    <t>p.S1871Qfs</t>
  </si>
  <si>
    <t>p.F1870Lfs</t>
  </si>
  <si>
    <t>p.K1872Nfs</t>
  </si>
  <si>
    <t>p.S1871Rfs</t>
  </si>
  <si>
    <t>p.V1873fs</t>
  </si>
  <si>
    <t>p.I1874Rfs</t>
  </si>
  <si>
    <t>p.V1873Efs</t>
  </si>
  <si>
    <t>p.K1875Tfs</t>
  </si>
  <si>
    <t>p.K1875Rfs</t>
  </si>
  <si>
    <t>p.N1877Tfs</t>
  </si>
  <si>
    <t>p.N1877Kfs</t>
  </si>
  <si>
    <t>p.K1881Qfs</t>
  </si>
  <si>
    <t>p.S1882Kfs</t>
  </si>
  <si>
    <t>p.I1884Nfs</t>
  </si>
  <si>
    <t>p.I1884Rfs</t>
  </si>
  <si>
    <t>p.C1885Lfs</t>
  </si>
  <si>
    <t>p.C1885Afs</t>
  </si>
  <si>
    <t>p.Q1886Pfs</t>
  </si>
  <si>
    <t>p.T1887Rfs</t>
  </si>
  <si>
    <t>p.I1889Lfs</t>
  </si>
  <si>
    <t>p.M1890Wfs</t>
  </si>
  <si>
    <t>p.M1890Rfs</t>
  </si>
  <si>
    <t>p.G1892Vfs</t>
  </si>
  <si>
    <t>p.C1893Mfs</t>
  </si>
  <si>
    <t>p.C1893fs</t>
  </si>
  <si>
    <t>p.Y1894fs</t>
  </si>
  <si>
    <t>p.D1898Mfs</t>
  </si>
  <si>
    <t>p.S1900Ffs</t>
  </si>
  <si>
    <t>p.E1901fs</t>
  </si>
  <si>
    <t>p.E1901Gfs</t>
  </si>
  <si>
    <t>p.N1906fs</t>
  </si>
  <si>
    <t>p.N1906Ifs</t>
  </si>
  <si>
    <t>p.S1907Lfs</t>
  </si>
  <si>
    <t>p.L1908Rfs</t>
  </si>
  <si>
    <t>p.S1907fs</t>
  </si>
  <si>
    <t>p.L1908Qfs</t>
  </si>
  <si>
    <t>p.D1909Ifs</t>
  </si>
  <si>
    <t>p.N1910Efs</t>
  </si>
  <si>
    <t>p.T1915Mfs</t>
  </si>
  <si>
    <t>p.H1918Qfs</t>
  </si>
  <si>
    <t>p.A1922Cfs</t>
  </si>
  <si>
    <t>p.F1921Lfs</t>
  </si>
  <si>
    <t>p.F1921Sfs</t>
  </si>
  <si>
    <t>p.I1924Rfs</t>
  </si>
  <si>
    <t>p.Q1925Efs</t>
  </si>
  <si>
    <t>p.Q1925Lfs</t>
  </si>
  <si>
    <t>p.S1926Rfs</t>
  </si>
  <si>
    <t>p.L1930Yfs</t>
  </si>
  <si>
    <t>p.H1932Pfs</t>
  </si>
  <si>
    <t>p.H1932Qfs</t>
  </si>
  <si>
    <t>p.N1933Kfs</t>
  </si>
  <si>
    <t>p.N1935Lfs</t>
  </si>
  <si>
    <t>p.M1936Sfs</t>
  </si>
  <si>
    <t>p.S1937Dfs</t>
  </si>
  <si>
    <t>p.G1938Ifs</t>
  </si>
  <si>
    <t>p.E1940Dfs</t>
  </si>
  <si>
    <t>p.V1942Ffs</t>
  </si>
  <si>
    <t>p.S1943fs</t>
  </si>
  <si>
    <t>p.S1943Lfs</t>
  </si>
  <si>
    <t>p.K1944Nfs</t>
  </si>
  <si>
    <t>p.I1945Sfs</t>
  </si>
  <si>
    <t>p.C1948Yfs</t>
  </si>
  <si>
    <t>p.S1946Ifs</t>
  </si>
  <si>
    <t>p.S1946Yfs</t>
  </si>
  <si>
    <t>p.C1948Vfs</t>
  </si>
  <si>
    <t>p.D1949Vfs</t>
  </si>
  <si>
    <t>p.L1952fs</t>
  </si>
  <si>
    <t>p.S1951Wfs</t>
  </si>
  <si>
    <t>p.E1953Vfs</t>
  </si>
  <si>
    <t>p.E1953Kfs</t>
  </si>
  <si>
    <t>p.S1955Qfs</t>
  </si>
  <si>
    <t>p.S1955Rfs</t>
  </si>
  <si>
    <t>p.K1959Ffs</t>
  </si>
  <si>
    <t>p.C1960Lfs</t>
  </si>
  <si>
    <t>p.C1960Wfs</t>
  </si>
  <si>
    <t>p.K1964Sfs</t>
  </si>
  <si>
    <t>p.H1966Qfs</t>
  </si>
  <si>
    <t>p.V1969Hfs</t>
  </si>
  <si>
    <t>p.V1969Sfs</t>
  </si>
  <si>
    <t>p.S1971Lfs</t>
  </si>
  <si>
    <t>p.N1973Ifs</t>
  </si>
  <si>
    <t>p.N1973Kfs</t>
  </si>
  <si>
    <t>p.C1975Wfs</t>
  </si>
  <si>
    <t>p.I1977Ffs</t>
  </si>
  <si>
    <t>p.S1979fs</t>
  </si>
  <si>
    <t>p.S1979Mfs</t>
  </si>
  <si>
    <t>p.S1982Kfs</t>
  </si>
  <si>
    <t>p.S1982Vfs</t>
  </si>
  <si>
    <t>p.S1982Rfs</t>
  </si>
  <si>
    <t>p.G1983Efs</t>
  </si>
  <si>
    <t>p.S1985Ifs</t>
  </si>
  <si>
    <t>p.S1985Cfs</t>
  </si>
  <si>
    <t>p.V1988Gfs</t>
  </si>
  <si>
    <t>p.V1988Yfs</t>
  </si>
  <si>
    <t>p.S1989Rfs</t>
  </si>
  <si>
    <t>p.D1990Rfs</t>
  </si>
  <si>
    <t>p.D1990Cfs</t>
  </si>
  <si>
    <t>p.D1990Vfs</t>
  </si>
  <si>
    <t>p.N1995Kfs</t>
  </si>
  <si>
    <t>p.N1995Tfs</t>
  </si>
  <si>
    <t>p.A1996Sfs</t>
  </si>
  <si>
    <t>p.R1997Sfs</t>
  </si>
  <si>
    <t>p.V1999Cfs</t>
  </si>
  <si>
    <t>p.Q1998Rfs</t>
  </si>
  <si>
    <t>p.F2000Vfs</t>
  </si>
  <si>
    <t>p.S2001Lfs</t>
  </si>
  <si>
    <t>p.F2000Rfs</t>
  </si>
  <si>
    <t>p.I2003fs</t>
  </si>
  <si>
    <t>p.E2004Vfs</t>
  </si>
  <si>
    <t>p.I2003Kfs</t>
  </si>
  <si>
    <t>p.E2004fs</t>
  </si>
  <si>
    <t>p.D2005Yfs</t>
  </si>
  <si>
    <t>p.D2005Vfs</t>
  </si>
  <si>
    <t>p.S2006Pfs</t>
  </si>
  <si>
    <t>p.T2007Ifs</t>
  </si>
  <si>
    <t>p.Q2009Afs</t>
  </si>
  <si>
    <t>p.S2012Ffs</t>
  </si>
  <si>
    <t>p.S2012Pfs</t>
  </si>
  <si>
    <t>p.S2012Qfs</t>
  </si>
  <si>
    <t>p.F2011Lfs</t>
  </si>
  <si>
    <t>p.S2012Vfs</t>
  </si>
  <si>
    <t>p.V2014Yfs</t>
  </si>
  <si>
    <t>p.L2015Ffs</t>
  </si>
  <si>
    <t>p.F2016Lfs</t>
  </si>
  <si>
    <t>p.S2018fs</t>
  </si>
  <si>
    <t>p.E2020Vfs</t>
  </si>
  <si>
    <t>p.E2020Dfs</t>
  </si>
  <si>
    <t>p.D2023Qfs</t>
  </si>
  <si>
    <t>p.D2023Afs</t>
  </si>
  <si>
    <t>p.Q2024Rfs</t>
  </si>
  <si>
    <t>p.L2025Hfs</t>
  </si>
  <si>
    <t>p.R2027Kfs</t>
  </si>
  <si>
    <t>p.E2028Rfs</t>
  </si>
  <si>
    <t>p.E2028Kfs</t>
  </si>
  <si>
    <t>p.E2029Yfs</t>
  </si>
  <si>
    <t>p.E2028Vfs</t>
  </si>
  <si>
    <t>p.E2029Kfs</t>
  </si>
  <si>
    <t>p.N2030Kfs</t>
  </si>
  <si>
    <t>p.T2031Nfs</t>
  </si>
  <si>
    <t>p.T2031Mfs</t>
  </si>
  <si>
    <t>p.I2033Yfs</t>
  </si>
  <si>
    <t>p.R2034Tfs</t>
  </si>
  <si>
    <t>p.R2034Vfs</t>
  </si>
  <si>
    <t>p.R2034fs</t>
  </si>
  <si>
    <t>p.T2035Lfs</t>
  </si>
  <si>
    <t>p.E2037Ffs</t>
  </si>
  <si>
    <t>p.G2044Rfs</t>
  </si>
  <si>
    <t>p.G2044Afs</t>
  </si>
  <si>
    <t>p.S2046Hfs</t>
  </si>
  <si>
    <t>p.S2046Lfs</t>
  </si>
  <si>
    <t>p.V2049Sfs</t>
  </si>
  <si>
    <t>p.V2049Wfs</t>
  </si>
  <si>
    <t>p.V2049Dfs</t>
  </si>
  <si>
    <t>p.N2051Kfs</t>
  </si>
  <si>
    <t>p.N2051Ifs</t>
  </si>
  <si>
    <t>p.N2051Ffs</t>
  </si>
  <si>
    <t>p.S2052Ffs</t>
  </si>
  <si>
    <t>p.S2052Hfs</t>
  </si>
  <si>
    <t>p.S2053Ifs</t>
  </si>
  <si>
    <t>p.S2056Lfs</t>
  </si>
  <si>
    <t>p.F2055Sfs</t>
  </si>
  <si>
    <t>p.F2058Lfs</t>
  </si>
  <si>
    <t>p.T2060Qfs</t>
  </si>
  <si>
    <t>p.G2063Ffs</t>
  </si>
  <si>
    <t>p.V2066Ffs</t>
  </si>
  <si>
    <t>p.S2067Pfs</t>
  </si>
  <si>
    <t>p.S2067Hfs</t>
  </si>
  <si>
    <t>p.I2068Ffs</t>
  </si>
  <si>
    <t>p.I2068Nfs</t>
  </si>
  <si>
    <t>p.L2069fs</t>
  </si>
  <si>
    <t>p.L2069Ffs</t>
  </si>
  <si>
    <t>p.E2070Vfs</t>
  </si>
  <si>
    <t>p.S2071Vfs</t>
  </si>
  <si>
    <t>p.L2073Yfs</t>
  </si>
  <si>
    <t>p.H2074Tfs</t>
  </si>
  <si>
    <t>p.H2074Kfs</t>
  </si>
  <si>
    <t>p.V2076Sfs</t>
  </si>
  <si>
    <t>p.V2076Rfs</t>
  </si>
  <si>
    <t>p.V2076Lfs</t>
  </si>
  <si>
    <t>p.V2079Sfs</t>
  </si>
  <si>
    <t>p.V2079Cfs</t>
  </si>
  <si>
    <t>p.L2080Rfs</t>
  </si>
  <si>
    <t>p.L2080fs</t>
  </si>
  <si>
    <t>p.E2081Rfs</t>
  </si>
  <si>
    <t>p.E2082Nfs</t>
  </si>
  <si>
    <t>p.E2082Dfs</t>
  </si>
  <si>
    <t>p.I2086Efs</t>
  </si>
  <si>
    <t>p.R2087Lfs</t>
  </si>
  <si>
    <t>p.R2087Mfs</t>
  </si>
  <si>
    <t>p.T2088Lfs</t>
  </si>
  <si>
    <t>p.T2088Vfs</t>
  </si>
  <si>
    <t>p.T2088Mfs</t>
  </si>
  <si>
    <t>p.S2091Afs</t>
  </si>
  <si>
    <t>p.H2090fs</t>
  </si>
  <si>
    <t>p.E2089Dfs</t>
  </si>
  <si>
    <t>p.H2090Lfs</t>
  </si>
  <si>
    <t>p.H2090Qfs</t>
  </si>
  <si>
    <t>p.S2091Rfs</t>
  </si>
  <si>
    <t>p.L2092Tfs</t>
  </si>
  <si>
    <t>p.H2093Tfs</t>
  </si>
  <si>
    <t>p.L2092Pfs</t>
  </si>
  <si>
    <t>p.Y2094Lfs</t>
  </si>
  <si>
    <t>p.H2093Pfs</t>
  </si>
  <si>
    <t>p.S2095Vfs</t>
  </si>
  <si>
    <t>p.R2099Lfs</t>
  </si>
  <si>
    <t>p.S2098Rfs</t>
  </si>
  <si>
    <t>p.R2099Sfs</t>
  </si>
  <si>
    <t>p.N2101Kfs</t>
  </si>
  <si>
    <t>p.N2101Mfs</t>
  </si>
  <si>
    <t>p.V2102Ifs</t>
  </si>
  <si>
    <t>p.S2103Ifs</t>
  </si>
  <si>
    <t>p.I2105Yfs</t>
  </si>
  <si>
    <t>p.P2107Lfs</t>
  </si>
  <si>
    <t>p.V2109fs</t>
  </si>
  <si>
    <t>p.D2110fs</t>
  </si>
  <si>
    <t>p.R2112Efs</t>
  </si>
  <si>
    <t>p.K2111Efs</t>
  </si>
  <si>
    <t>p.R2112Pfs</t>
  </si>
  <si>
    <t>p.R2112Kfs</t>
  </si>
  <si>
    <t>p.R2112Sfs</t>
  </si>
  <si>
    <t>p.P2114Rfs</t>
  </si>
  <si>
    <t>p.C2117Lfs</t>
  </si>
  <si>
    <t>p.V2118Kfs</t>
  </si>
  <si>
    <t>p.V2118Gfs</t>
  </si>
  <si>
    <t>p.N2119Kfs</t>
  </si>
  <si>
    <t>p.N2119Ffs</t>
  </si>
  <si>
    <t>p.E2121Nfs</t>
  </si>
  <si>
    <t>p.K2124Rfs</t>
  </si>
  <si>
    <t>p.T2125Nfs</t>
  </si>
  <si>
    <t>p.T2125Kfs</t>
  </si>
  <si>
    <t>p.T2125Pfs</t>
  </si>
  <si>
    <t>p.T2125Afs</t>
  </si>
  <si>
    <t>p.C2126Lfs</t>
  </si>
  <si>
    <t>p.S2127Vfs</t>
  </si>
  <si>
    <t>p.K2131fs</t>
  </si>
  <si>
    <t>p.E2129Dfs</t>
  </si>
  <si>
    <t>p.K2131Ifs</t>
  </si>
  <si>
    <t>p.K2131Nfs</t>
  </si>
  <si>
    <t>p.S2133Ifs</t>
  </si>
  <si>
    <t>p.S2133Ffs</t>
  </si>
  <si>
    <t>p.N2134Tfs</t>
  </si>
  <si>
    <t>p.N2135Kfs</t>
  </si>
  <si>
    <t>p.L2136Kfs</t>
  </si>
  <si>
    <t>p.L2136Cfs</t>
  </si>
  <si>
    <t>p.N2137Kfs</t>
  </si>
  <si>
    <t>p.V2138Kfs</t>
  </si>
  <si>
    <t>p.N2137Mfs</t>
  </si>
  <si>
    <t>p.E2139Cfs</t>
  </si>
  <si>
    <t>p.G2140Vfs</t>
  </si>
  <si>
    <t>p.G2141Wfs</t>
  </si>
  <si>
    <t>p.S2142Wfs</t>
  </si>
  <si>
    <t>p.G2141Rfs</t>
  </si>
  <si>
    <t>p.S2142Ffs</t>
  </si>
  <si>
    <t>p.S2143fs</t>
  </si>
  <si>
    <t>p.N2145Ifs</t>
  </si>
  <si>
    <t>p.H2147Qfs</t>
  </si>
  <si>
    <t>p.N2146Tfs</t>
  </si>
  <si>
    <t>p.S2148Yfs</t>
  </si>
  <si>
    <t>p.I2149Yfs</t>
  </si>
  <si>
    <t>p.I2149Lfs</t>
  </si>
  <si>
    <t>p.I2149fs</t>
  </si>
  <si>
    <t>p.I2149Kfs</t>
  </si>
  <si>
    <t>p.I2149Sfs</t>
  </si>
  <si>
    <t>p.K2150Sfs</t>
  </si>
  <si>
    <t>p.V2151Ffs</t>
  </si>
  <si>
    <t>p.K2150Ifs</t>
  </si>
  <si>
    <t>p.V2151Sfs</t>
  </si>
  <si>
    <t>p.V2151Kfs</t>
  </si>
  <si>
    <t>p.K2150Nfs</t>
  </si>
  <si>
    <t>p.P2153Hfs</t>
  </si>
  <si>
    <t>p.Q2157Lfs</t>
  </si>
  <si>
    <t>p.Q2157Ifs</t>
  </si>
  <si>
    <t>p.S2156Nfs</t>
  </si>
  <si>
    <t>p.Q2159Sfs</t>
  </si>
  <si>
    <t>p.D2161Tfs</t>
  </si>
  <si>
    <t>p.D2161Nfs</t>
  </si>
  <si>
    <t>p.K2162Nfs</t>
  </si>
  <si>
    <t>p.K2162Tfs</t>
  </si>
  <si>
    <t>p.Q2164Sfs</t>
  </si>
  <si>
    <t>p.Q2164Rfs</t>
  </si>
  <si>
    <t>p.Q2164Dfs</t>
  </si>
  <si>
    <t>p.L2165Wfs</t>
  </si>
  <si>
    <t>p.V2171Sfs</t>
  </si>
  <si>
    <t>p.K2170Sfs</t>
  </si>
  <si>
    <t>p.S2172Tfs</t>
  </si>
  <si>
    <t>p.N2176Tfs</t>
  </si>
  <si>
    <t>p.V2179Afs</t>
  </si>
  <si>
    <t>p.I2177Mfs</t>
  </si>
  <si>
    <t>p.H2178Sfs</t>
  </si>
  <si>
    <t>p.H2178Pfs</t>
  </si>
  <si>
    <t>p.H2178Lfs</t>
  </si>
  <si>
    <t>p.V2179Sfs</t>
  </si>
  <si>
    <t>p.V2179Gfs</t>
  </si>
  <si>
    <t>p.V2179Dfs</t>
  </si>
  <si>
    <t>p.L2180Ffs</t>
  </si>
  <si>
    <t>p.E2183Nfs</t>
  </si>
  <si>
    <t>p.E2183Rfs</t>
  </si>
  <si>
    <t>p.A2185Lfs</t>
  </si>
  <si>
    <t>p.S2186Ffs</t>
  </si>
  <si>
    <t>p.N2189Kfs</t>
  </si>
  <si>
    <t>p.N2189Tfs</t>
  </si>
  <si>
    <t>p.M2192Wfs</t>
  </si>
  <si>
    <t>p.M2192Nfs</t>
  </si>
  <si>
    <t>p.E2193Vfs</t>
  </si>
  <si>
    <t>p.I2194Nfs</t>
  </si>
  <si>
    <t>p.K2196fs</t>
  </si>
  <si>
    <t>p.T2197Nfs</t>
  </si>
  <si>
    <t>p.T2197Lfs</t>
  </si>
  <si>
    <t>p.K2196Nfs</t>
  </si>
  <si>
    <t>p.E2198Kfs</t>
  </si>
  <si>
    <t>p.E2198Nfs</t>
  </si>
  <si>
    <t>p.T2199Ifs</t>
  </si>
  <si>
    <t>p.T2199Nfs</t>
  </si>
  <si>
    <t>p.S2201Lfs</t>
  </si>
  <si>
    <t>p.S2201fs</t>
  </si>
  <si>
    <t>p.D2202Cfs</t>
  </si>
  <si>
    <t>p.V2205Cfs</t>
  </si>
  <si>
    <t>p.N2208fs</t>
  </si>
  <si>
    <t>p.E2210fs</t>
  </si>
  <si>
    <t>p.I2209Rfs</t>
  </si>
  <si>
    <t>p.I2209Nfs</t>
  </si>
  <si>
    <t>p.I2209Mfs</t>
  </si>
  <si>
    <t>p.E2210Gfs</t>
  </si>
  <si>
    <t>p.C2212Lfs</t>
  </si>
  <si>
    <t>p.C2212Ffs</t>
  </si>
  <si>
    <t>p.S2213Lfs</t>
  </si>
  <si>
    <t>p.Y2215Lfs</t>
  </si>
  <si>
    <t>p.Y2215Tfs</t>
  </si>
  <si>
    <t>p.Y2215fs</t>
  </si>
  <si>
    <t>p.Y2215Sfs</t>
  </si>
  <si>
    <t>p.K2217Ifs</t>
  </si>
  <si>
    <t>p.D2218Gfs</t>
  </si>
  <si>
    <t>p.D2218Ifs</t>
  </si>
  <si>
    <t>p.E2220Tfs</t>
  </si>
  <si>
    <t>p.E2220Lfs</t>
  </si>
  <si>
    <t>p.N2221Tfs</t>
  </si>
  <si>
    <t>p.N2221Kfs</t>
  </si>
  <si>
    <t>p.Y2222Kfs</t>
  </si>
  <si>
    <t>p.Y2222Lfs</t>
  </si>
  <si>
    <t>p.T2225Qfs</t>
  </si>
  <si>
    <t>p.E2226Sfs</t>
  </si>
  <si>
    <t>p.A2227Qfs</t>
  </si>
  <si>
    <t>p.V2228Sfs</t>
  </si>
  <si>
    <t>p.V2228Gfs</t>
  </si>
  <si>
    <t>p.E2229Kfs</t>
  </si>
  <si>
    <t>p.I2230Lfs</t>
  </si>
  <si>
    <t>p.A2231Cfs</t>
  </si>
  <si>
    <t>p.I2230Mfs</t>
  </si>
  <si>
    <t>p.A2231Vfs</t>
  </si>
  <si>
    <t>p.A2233Lfs</t>
  </si>
  <si>
    <t>p.A2233Vfs</t>
  </si>
  <si>
    <t>p.M2235Ffs</t>
  </si>
  <si>
    <t>p.F2234Lfs</t>
  </si>
  <si>
    <t>p.M2235Gfs</t>
  </si>
  <si>
    <t>p.D2238Gfs</t>
  </si>
  <si>
    <t>p.E2239Gfs</t>
  </si>
  <si>
    <t>p.E2239Dfs</t>
  </si>
  <si>
    <t>p.D2242Qfs</t>
  </si>
  <si>
    <t>p.D2242Rfs</t>
  </si>
  <si>
    <t>p.D2242Ffs</t>
  </si>
  <si>
    <t>p.D2242Efs</t>
  </si>
  <si>
    <t>p.S2243Lfs</t>
  </si>
  <si>
    <t>p.S2243Yfs</t>
  </si>
  <si>
    <t>p.K2244Nfs</t>
  </si>
  <si>
    <t>p.H2248Lfs</t>
  </si>
  <si>
    <t>p.H2251Ifs</t>
  </si>
  <si>
    <t>p.S2252Ffs</t>
  </si>
  <si>
    <t>p.L2253Ffs</t>
  </si>
  <si>
    <t>p.L2253Pfs</t>
  </si>
  <si>
    <t>p.F2254Lfs</t>
  </si>
  <si>
    <t>p.F2254Yfs</t>
  </si>
  <si>
    <t>p.T2255Nfs</t>
  </si>
  <si>
    <t>p.N2259Kfs</t>
  </si>
  <si>
    <t>p.E2260Rfs</t>
  </si>
  <si>
    <t>p.I2269Mfs</t>
  </si>
  <si>
    <t>p.G2270Efs</t>
  </si>
  <si>
    <t>p.R2272Efs</t>
  </si>
  <si>
    <t>p.R2272Kfs</t>
  </si>
  <si>
    <t>p.G2274Afs</t>
  </si>
  <si>
    <t>p.G2274Rfs</t>
  </si>
  <si>
    <t>p.P2276Sfs</t>
  </si>
  <si>
    <t>p.L2277Afs</t>
  </si>
  <si>
    <t>p.E2275Dfs</t>
  </si>
  <si>
    <t>p.I2278Sfs</t>
  </si>
  <si>
    <t>p.I2278Kfs</t>
  </si>
  <si>
    <t>p.L2279Sfs</t>
  </si>
  <si>
    <t>p.E2282Rfs</t>
  </si>
  <si>
    <t>p.G2281Efs</t>
  </si>
  <si>
    <t>p.S2284Qfs</t>
  </si>
  <si>
    <t>p.F2293Lfs</t>
  </si>
  <si>
    <t>p.R2295Nfs</t>
  </si>
  <si>
    <t>p.N2299Kfs</t>
  </si>
  <si>
    <t>p.S2303Kfs</t>
  </si>
  <si>
    <t>p.S2309Afs</t>
  </si>
  <si>
    <t>p.I2315Nfs</t>
  </si>
  <si>
    <t>p.T2314Kfs</t>
  </si>
  <si>
    <t>p.I2315Kfs</t>
  </si>
  <si>
    <t>p.K2316Ifs</t>
  </si>
  <si>
    <t>p.K2316Nfs</t>
  </si>
  <si>
    <t>p.D2317Lfs</t>
  </si>
  <si>
    <t>p.L2320Cfs</t>
  </si>
  <si>
    <t>p.L2320Ffs</t>
  </si>
  <si>
    <t>p.H2324Rfs</t>
  </si>
  <si>
    <t>p.S2326Lfs</t>
  </si>
  <si>
    <t>p.S2326Ffs</t>
  </si>
  <si>
    <t>p.L2327Ffs</t>
  </si>
  <si>
    <t>p.L2327fs</t>
  </si>
  <si>
    <t>p.E2328Afs</t>
  </si>
  <si>
    <t>p.P2329Hfs</t>
  </si>
  <si>
    <t>p.I2330Vfs</t>
  </si>
  <si>
    <t>p.T2331Yfs</t>
  </si>
  <si>
    <t>p.I2330Mfs</t>
  </si>
  <si>
    <t>p.T2331Hfs</t>
  </si>
  <si>
    <t>p.P2334Yfs</t>
  </si>
  <si>
    <t>p.V2333Tfs</t>
  </si>
  <si>
    <t>p.C2332Wfs</t>
  </si>
  <si>
    <t>p.P2334Tfs</t>
  </si>
  <si>
    <t>p.P2334Sfs</t>
  </si>
  <si>
    <t>p.R2336Afs</t>
  </si>
  <si>
    <t>p.F2335Hfs</t>
  </si>
  <si>
    <t>p.R2336Pfs</t>
  </si>
  <si>
    <t>p.E2340Nfs</t>
  </si>
  <si>
    <t>p.Q2342Cfs</t>
  </si>
  <si>
    <t>p.E2343Rfs</t>
  </si>
  <si>
    <t>p.Q2342Rfs</t>
  </si>
  <si>
    <t>p.Q2345Tfs</t>
  </si>
  <si>
    <t>p.N2346Ifs</t>
  </si>
  <si>
    <t>p.F2349Lfs</t>
  </si>
  <si>
    <t>p.G2353Vfs</t>
  </si>
  <si>
    <t>p.L2357Sfs</t>
  </si>
  <si>
    <t>p.F2356Sfs</t>
  </si>
  <si>
    <t>p.L2357Vfs</t>
  </si>
  <si>
    <t>p.L2368Ffs</t>
  </si>
  <si>
    <t>p.L2362fs</t>
  </si>
  <si>
    <t>p.E2364Dfs</t>
  </si>
  <si>
    <t>p.T2367Dfs</t>
  </si>
  <si>
    <t>p.S2371Ifs</t>
  </si>
  <si>
    <t>p.K2370Nfs</t>
  </si>
  <si>
    <t>p.K2370Ifs</t>
  </si>
  <si>
    <t>p.S2372Cfs</t>
  </si>
  <si>
    <t>p.P2381Hfs</t>
  </si>
  <si>
    <t>p.Y2383Lfs</t>
  </si>
  <si>
    <t>p.V2385Ffs</t>
  </si>
  <si>
    <t>p.Q2384Rfs</t>
  </si>
  <si>
    <t>p.S2386Ffs</t>
  </si>
  <si>
    <t>p.R2389fs</t>
  </si>
  <si>
    <t>p.R2389Kfs</t>
  </si>
  <si>
    <t>p.M2393Nfs</t>
  </si>
  <si>
    <t>p.H2395Tfs</t>
  </si>
  <si>
    <t>p.H2395Rfs</t>
  </si>
  <si>
    <t>p.L2396Ffs</t>
  </si>
  <si>
    <t>p.L2396Dfs</t>
  </si>
  <si>
    <t>p.H2395Qfs</t>
  </si>
  <si>
    <t>p.T2398Yfs</t>
  </si>
  <si>
    <t>p.T2398Lfs</t>
  </si>
  <si>
    <t>p.T2403Kfs</t>
  </si>
  <si>
    <t>p.T2403Nfs</t>
  </si>
  <si>
    <t>p.V2405Sfs</t>
  </si>
  <si>
    <t>p.K2404Sfs</t>
  </si>
  <si>
    <t>p.K2404Gfs</t>
  </si>
  <si>
    <t>p.K2404Cfs</t>
  </si>
  <si>
    <t>p.V2407Hfs</t>
  </si>
  <si>
    <t>p.V2407Cfs</t>
  </si>
  <si>
    <t>p.F2406Cfs</t>
  </si>
  <si>
    <t>p.P2409Sfs</t>
  </si>
  <si>
    <t>p.V2407Tfs</t>
  </si>
  <si>
    <t>p.P2409Lfs</t>
  </si>
  <si>
    <t>p.F2410Lfs</t>
  </si>
  <si>
    <t>p.T2412Lfs</t>
  </si>
  <si>
    <t>p.T2412Dfs</t>
  </si>
  <si>
    <t>p.T2412Sfs</t>
  </si>
  <si>
    <t>p.K2413fs</t>
  </si>
  <si>
    <t>p.K2413Hfs</t>
  </si>
  <si>
    <t>p.H2415Sfs</t>
  </si>
  <si>
    <t>p.H2417Tfs</t>
  </si>
  <si>
    <t>p.H2417Qfs</t>
  </si>
  <si>
    <t>p.R2418Efs</t>
  </si>
  <si>
    <t>p.R2418Sfs</t>
  </si>
  <si>
    <t>p.V2423fs</t>
  </si>
  <si>
    <t>p.R2424Kfs</t>
  </si>
  <si>
    <t>p.N2425Ifs</t>
  </si>
  <si>
    <t>p.N2427Gfs</t>
  </si>
  <si>
    <t>p.I2426Rfs</t>
  </si>
  <si>
    <t>p.L2428Wfs</t>
  </si>
  <si>
    <t>p.E2429Rfs</t>
  </si>
  <si>
    <t>p.K2434Sfs</t>
  </si>
  <si>
    <t>p.N2436Kfs</t>
  </si>
  <si>
    <t>p.I2437Lfs</t>
  </si>
  <si>
    <t>p.G2441Afs</t>
  </si>
  <si>
    <t>p.D2444Vfs</t>
  </si>
  <si>
    <t>p.N2447Kfs</t>
  </si>
  <si>
    <t>p.K2448Dfs</t>
  </si>
  <si>
    <t>p.N2450Kfs</t>
  </si>
  <si>
    <t>p.N2452Mfs</t>
  </si>
  <si>
    <t>p.I2454Ffs</t>
  </si>
  <si>
    <t>p.H2455Ifs</t>
  </si>
  <si>
    <t>p.F2457Tfs</t>
  </si>
  <si>
    <t>p.N2460Kfs</t>
  </si>
  <si>
    <t>p.N2460Tfs</t>
  </si>
  <si>
    <t>p.N2460Rfs</t>
  </si>
  <si>
    <t>p.N2461Efs</t>
  </si>
  <si>
    <t>p.N2461Tfs</t>
  </si>
  <si>
    <t>p.N2463Kfs</t>
  </si>
  <si>
    <t>p.N2463Ifs</t>
  </si>
  <si>
    <t>p.A2465Qfs</t>
  </si>
  <si>
    <t>p.V2466fs</t>
  </si>
  <si>
    <t>p.T2469Nfs</t>
  </si>
  <si>
    <t>p.T2471Hfs</t>
  </si>
  <si>
    <t>p.F2470Hfs</t>
  </si>
  <si>
    <t>p.T2471Kfs</t>
  </si>
  <si>
    <t>p.K2472Sfs</t>
  </si>
  <si>
    <t>p.K2472Vfs</t>
  </si>
  <si>
    <t>p.C2473fs</t>
  </si>
  <si>
    <t>p.E2476Nfs</t>
  </si>
  <si>
    <t>p.L2478Ffs</t>
  </si>
  <si>
    <t>p.D2479Rfs</t>
  </si>
  <si>
    <t>p.T2482Qfs</t>
  </si>
  <si>
    <t>p.S2483Vfs</t>
  </si>
  <si>
    <t>p.A2487fs</t>
  </si>
  <si>
    <t>p.D2489fs</t>
  </si>
  <si>
    <t>p.R2488Sfs</t>
  </si>
  <si>
    <t>p.I2490Yfs</t>
  </si>
  <si>
    <t>p.Q2491Tfs</t>
  </si>
  <si>
    <t>p.I2490Nfs</t>
  </si>
  <si>
    <t>p.Q2491Rfs</t>
  </si>
  <si>
    <t>p.D2492Yfs</t>
  </si>
  <si>
    <t>p.K2496fs</t>
  </si>
  <si>
    <t>p.K2496Rfs</t>
  </si>
  <si>
    <t>p.K2497Efs</t>
  </si>
  <si>
    <t>p.K2496Ifs</t>
  </si>
  <si>
    <t>p.R2500Sfs</t>
  </si>
  <si>
    <t>p.R2502Sfs</t>
  </si>
  <si>
    <t>p.P2505Lfs</t>
  </si>
  <si>
    <t>p.V2503Gfs</t>
  </si>
  <si>
    <t>p.P2507Afs</t>
  </si>
  <si>
    <t>p.Q2506Hfs</t>
  </si>
  <si>
    <t>p.S2509Kfs</t>
  </si>
  <si>
    <t>p.S2509fs</t>
  </si>
  <si>
    <t>p.Y2511Sfs</t>
  </si>
  <si>
    <t>p.A2513Efs</t>
  </si>
  <si>
    <t>p.K2514Lfs</t>
  </si>
  <si>
    <t>p.T2515Nfs</t>
  </si>
  <si>
    <t>p.T2515Hfs</t>
  </si>
  <si>
    <t>p.T2517Sfs</t>
  </si>
  <si>
    <t>p.R2520Sfs</t>
  </si>
  <si>
    <t>p.R2520Efs</t>
  </si>
  <si>
    <t>p.I2521Sfs</t>
  </si>
  <si>
    <t>p.L2523Efs</t>
  </si>
  <si>
    <t>p.S2522fs</t>
  </si>
  <si>
    <t>p.K2524Efs</t>
  </si>
  <si>
    <t>p.A2525Sfs</t>
  </si>
  <si>
    <t>p.A2526Qfs</t>
  </si>
  <si>
    <t>p.V2527Rfs</t>
  </si>
  <si>
    <t>p.G2529Rfs</t>
  </si>
  <si>
    <t>p.V2527fs</t>
  </si>
  <si>
    <t>p.G2528Rfs</t>
  </si>
  <si>
    <t>p.G2529Afs</t>
  </si>
  <si>
    <t>p.Q2530Kfs</t>
  </si>
  <si>
    <t>p.S2533Lfs</t>
  </si>
  <si>
    <t>p.P2532Lfs</t>
  </si>
  <si>
    <t>p.S2533fs</t>
  </si>
  <si>
    <t>p.A2534Lfs</t>
  </si>
  <si>
    <t>p.C2535Vfs</t>
  </si>
  <si>
    <t>p.Q2539Nfs</t>
  </si>
  <si>
    <t>p.Q2539Hfs</t>
  </si>
  <si>
    <t>p.T2542Nfs</t>
  </si>
  <si>
    <t>p.Y2543Lfs</t>
  </si>
  <si>
    <t>p.Y2543Wfs</t>
  </si>
  <si>
    <t>p.Y2543fs</t>
  </si>
  <si>
    <t>p.G2544Afs</t>
  </si>
  <si>
    <t>p.S2546Afs</t>
  </si>
  <si>
    <t>p.K2547fs</t>
  </si>
  <si>
    <t>p.H2548Lfs</t>
  </si>
  <si>
    <t>p.I2552Nfs</t>
  </si>
  <si>
    <t>p.I2552Tfs</t>
  </si>
  <si>
    <t>p.N2553Tfs</t>
  </si>
  <si>
    <t>p.N2556Kfs</t>
  </si>
  <si>
    <t>p.N2556Mfs</t>
  </si>
  <si>
    <t>p.A2557Sfs</t>
  </si>
  <si>
    <t>p.F2560Lfs</t>
  </si>
  <si>
    <t>p.E2558Sfs</t>
  </si>
  <si>
    <t>p.E2558Vfs</t>
  </si>
  <si>
    <t>p.E2558Gfs</t>
  </si>
  <si>
    <t>p.S2559Kfs</t>
  </si>
  <si>
    <t>p.S2559Ffs</t>
  </si>
  <si>
    <t>p.Q2561Sfs</t>
  </si>
  <si>
    <t>p.F2560Sfs</t>
  </si>
  <si>
    <t>p.Q2561Lfs</t>
  </si>
  <si>
    <t>p.Q2561Hfs</t>
  </si>
  <si>
    <t>p.H2563Qfs</t>
  </si>
  <si>
    <t>p.D2566Efs</t>
  </si>
  <si>
    <t>p.G2569Vfs</t>
  </si>
  <si>
    <t>p.K2570Rfs</t>
  </si>
  <si>
    <t>p.W2574Mfs</t>
  </si>
  <si>
    <t>p.G2578Efs</t>
  </si>
  <si>
    <t>p.L2581Vfs</t>
  </si>
  <si>
    <t>p.A2582Vfs</t>
  </si>
  <si>
    <t>p.A2582Lfs</t>
  </si>
  <si>
    <t>p.G2584Vfs</t>
  </si>
  <si>
    <t>p.L2587Rfs</t>
  </si>
  <si>
    <t>p.S2590Yfs</t>
  </si>
  <si>
    <t>p.I2588Yfs</t>
  </si>
  <si>
    <t>p.I2588Ffs</t>
  </si>
  <si>
    <t>p.A2595Gfs</t>
  </si>
  <si>
    <t>p.E2598Rfs</t>
  </si>
  <si>
    <t>p.E2598Kfs</t>
  </si>
  <si>
    <t>p.C2605fs</t>
  </si>
  <si>
    <t>p.D2606Gfs</t>
  </si>
  <si>
    <t>p.T2607Rfs</t>
  </si>
  <si>
    <t>p.T2607Lfs</t>
  </si>
  <si>
    <t>p.G2609Rfs</t>
  </si>
  <si>
    <t>p.D2611Gfs</t>
  </si>
  <si>
    <t>p.D2611Efs</t>
  </si>
  <si>
    <t>p.I2615Ffs</t>
  </si>
  <si>
    <t>p.S2616Lfs</t>
  </si>
  <si>
    <t>p.W2619Lfs</t>
  </si>
  <si>
    <t>p.W2619Gfs</t>
  </si>
  <si>
    <t>p.V2620Ffs</t>
  </si>
  <si>
    <t>p.Y2621Ifs</t>
  </si>
  <si>
    <t>p.N2622Kfs</t>
  </si>
  <si>
    <t>p.Y2624fs</t>
  </si>
  <si>
    <t>p.W2626Mfs</t>
  </si>
  <si>
    <t>p.W2626fs</t>
  </si>
  <si>
    <t>p.I2628Dfs</t>
  </si>
  <si>
    <t>p.W2629Mfs</t>
  </si>
  <si>
    <t>p.L2631Nfs</t>
  </si>
  <si>
    <t>p.M2634Wfs</t>
  </si>
  <si>
    <t>p.F2638fs</t>
  </si>
  <si>
    <t>p.F2638Kfs</t>
  </si>
  <si>
    <t>p.F2638Efs</t>
  </si>
  <si>
    <t>p.P2639Lfs</t>
  </si>
  <si>
    <t>p.K2640Ifs</t>
  </si>
  <si>
    <t>p.E2641Rfs</t>
  </si>
  <si>
    <t>p.F2642Lfs</t>
  </si>
  <si>
    <t>p.R2645Nfs</t>
  </si>
  <si>
    <t>p.L2647Pfs</t>
  </si>
  <si>
    <t>p.S2648Kfs</t>
  </si>
  <si>
    <t>p.P2649Qfs</t>
  </si>
  <si>
    <t>p.E2650Rfs</t>
  </si>
  <si>
    <t>p.R2651Gfs</t>
  </si>
  <si>
    <t>p.V2652Cfs</t>
  </si>
  <si>
    <t>p.L2654Ffs</t>
  </si>
  <si>
    <t>p.Q2655Nfs</t>
  </si>
  <si>
    <t>p.Q2655Hfs</t>
  </si>
  <si>
    <t>p.Y2660Ifs</t>
  </si>
  <si>
    <t>p.Y2660Lfs</t>
  </si>
  <si>
    <t>p.T2662Nfs</t>
  </si>
  <si>
    <t>p.E2663Gfs</t>
  </si>
  <si>
    <t>p.E2663Kfs</t>
  </si>
  <si>
    <t>p.I2664Lfs</t>
  </si>
  <si>
    <t>p.S2667Afs</t>
  </si>
  <si>
    <t>p.S2670fs</t>
  </si>
  <si>
    <t>p.S2670Kfs</t>
  </si>
  <si>
    <t>p.S2670Wfs</t>
  </si>
  <si>
    <t>p.A2671Gfs</t>
  </si>
  <si>
    <t>p.I2675Dfs</t>
  </si>
  <si>
    <t>p.K2674Rfs</t>
  </si>
  <si>
    <t>p.K2674Dfs</t>
  </si>
  <si>
    <t>p.K2674Nfs</t>
  </si>
  <si>
    <t>p.E2677Kfs</t>
  </si>
  <si>
    <t>p.R2678Gfs</t>
  </si>
  <si>
    <t>p.D2679Gfs</t>
  </si>
  <si>
    <t>p.T2681Sfs</t>
  </si>
  <si>
    <t>p.L2686Qfs</t>
  </si>
  <si>
    <t>p.T2685Nfs</t>
  </si>
  <si>
    <t>p.T2685Kfs</t>
  </si>
  <si>
    <t>p.T2685Hfs</t>
  </si>
  <si>
    <t>p.K2684fs</t>
  </si>
  <si>
    <t>p.L2686Cfs</t>
  </si>
  <si>
    <t>p.V2687Ffs</t>
  </si>
  <si>
    <t>p.V2690Ffs</t>
  </si>
  <si>
    <t>p.V2690Lfs</t>
  </si>
  <si>
    <t>p.C2689Wfs</t>
  </si>
  <si>
    <t>p.S2691Ffs</t>
  </si>
  <si>
    <t>p.S2691fs</t>
  </si>
  <si>
    <t>p.L2696fs</t>
  </si>
  <si>
    <t>p.S2697Kfs</t>
  </si>
  <si>
    <t>p.S2704fs</t>
  </si>
  <si>
    <t>p.S2705Kfs</t>
  </si>
  <si>
    <t>p.S2710Rfs</t>
  </si>
  <si>
    <t>p.V2716Wfs</t>
  </si>
  <si>
    <t>p.V2716Gfs</t>
  </si>
  <si>
    <t>p.D2733Tfs</t>
  </si>
  <si>
    <t>p.T2722Qfs</t>
  </si>
  <si>
    <t>p.Y2726Vfs</t>
  </si>
  <si>
    <t>p.W2725Ffs</t>
  </si>
  <si>
    <t>p.Q2731Sfs</t>
  </si>
  <si>
    <t>p.L2732Sfs</t>
  </si>
  <si>
    <t>p.P2734fs</t>
  </si>
  <si>
    <t>p.P2734Lfs</t>
  </si>
  <si>
    <t>p.L2736Pfs</t>
  </si>
  <si>
    <t>p.L2736Sfs</t>
  </si>
  <si>
    <t>p.L2737Sfs</t>
  </si>
  <si>
    <t>p.L2737Afs</t>
  </si>
  <si>
    <t>p.L2737fs</t>
  </si>
  <si>
    <t>p.A2738Sfs</t>
  </si>
  <si>
    <t>p.L2740Ffs</t>
  </si>
  <si>
    <t>p.L2740Efs</t>
  </si>
  <si>
    <t>p.N2742Mfs</t>
  </si>
  <si>
    <t>p.G2743Efs</t>
  </si>
  <si>
    <t>p.V2747Dfs</t>
  </si>
  <si>
    <t>p.L2745Qfs</t>
  </si>
  <si>
    <t>p.T2746Dfs</t>
  </si>
  <si>
    <t>p.T2746Sfs</t>
  </si>
  <si>
    <t>p.G2748Rfs</t>
  </si>
  <si>
    <t>p.K2750Dfs</t>
  </si>
  <si>
    <t>p.K2750Rfs</t>
  </si>
  <si>
    <t>p.I2752Yfs</t>
  </si>
  <si>
    <t>p.E2757Nfs</t>
  </si>
  <si>
    <t>p.E2757Dfs</t>
  </si>
  <si>
    <t>p.V2759Afs</t>
  </si>
  <si>
    <t>p.P2762Lfs</t>
  </si>
  <si>
    <t>p.A2764Gfs</t>
  </si>
  <si>
    <t>p.P2767Hfs</t>
  </si>
  <si>
    <t>p.P2767Sfs</t>
  </si>
  <si>
    <t>p.T2766Nfs</t>
  </si>
  <si>
    <t>p.E2769Kfs</t>
  </si>
  <si>
    <t>p.A2770Pfs</t>
  </si>
  <si>
    <t>p.P2771Qfs</t>
  </si>
  <si>
    <t>p.S2773Dfs</t>
  </si>
  <si>
    <t>p.S2773Yfs</t>
  </si>
  <si>
    <t>p.M2775Yfs</t>
  </si>
  <si>
    <t>p.M2775Ifs</t>
  </si>
  <si>
    <t>p.M2775Nfs</t>
  </si>
  <si>
    <t>p.L2776Yfs</t>
  </si>
  <si>
    <t>p.K2777Rfs</t>
  </si>
  <si>
    <t>p.K2777Nfs</t>
  </si>
  <si>
    <t>p.N2781Vfs</t>
  </si>
  <si>
    <t>p.N2781Kfs</t>
  </si>
  <si>
    <t>p.T2783Lfs</t>
  </si>
  <si>
    <t>p.R2784Sfs</t>
  </si>
  <si>
    <t>p.T2783Ifs</t>
  </si>
  <si>
    <t>p.R2784Gfs</t>
  </si>
  <si>
    <t>p.A2786Lfs</t>
  </si>
  <si>
    <t>p.W2788Vfs</t>
  </si>
  <si>
    <t>p.G2793Dfs</t>
  </si>
  <si>
    <t>p.L2792Ifs</t>
  </si>
  <si>
    <t>p.L2792Kfs</t>
  </si>
  <si>
    <t>p.L2792Rfs</t>
  </si>
  <si>
    <t>p.G2793Efs</t>
  </si>
  <si>
    <t>p.P2796Lfs</t>
  </si>
  <si>
    <t>p.P2798Lfs</t>
  </si>
  <si>
    <t>p.R2799fs</t>
  </si>
  <si>
    <t>p.R2799Sfs</t>
  </si>
  <si>
    <t>p.R2799Dfs</t>
  </si>
  <si>
    <t>p.R2799Nfs</t>
  </si>
  <si>
    <t>p.P2800Tfs</t>
  </si>
  <si>
    <t>p.P2802Lfs</t>
  </si>
  <si>
    <t>p.F2801Kfs</t>
  </si>
  <si>
    <t>p.L2805Ffs</t>
  </si>
  <si>
    <t>p.S2806Ifs</t>
  </si>
  <si>
    <t>p.L2805Sfs</t>
  </si>
  <si>
    <t>p.S2806Hfs</t>
  </si>
  <si>
    <t>p.S2807Vfs</t>
  </si>
  <si>
    <t>p.S2810Qfs</t>
  </si>
  <si>
    <t>p.F2809Sfs</t>
  </si>
  <si>
    <t>p.D2811Efs</t>
  </si>
  <si>
    <t>p.G2812Rfs</t>
  </si>
  <si>
    <t>p.G2812Afs</t>
  </si>
  <si>
    <t>p.G2813Rfs</t>
  </si>
  <si>
    <t>p.G2813Efs</t>
  </si>
  <si>
    <t>p.I2822Yfs</t>
  </si>
  <si>
    <t>p.I2822Ffs</t>
  </si>
  <si>
    <t>p.I2822Sfs</t>
  </si>
  <si>
    <t>p.Q2823Sfs</t>
  </si>
  <si>
    <t>p.R2824Sfs</t>
  </si>
  <si>
    <t>p.A2825Vfs</t>
  </si>
  <si>
    <t>p.A2825Dfs</t>
  </si>
  <si>
    <t>p.W2830Gfs</t>
  </si>
  <si>
    <t>p.W2830Lfs</t>
  </si>
  <si>
    <t>p.T2834Nfs</t>
  </si>
  <si>
    <t>p.S2836Lfs</t>
  </si>
  <si>
    <t>p.Y2839Hfs</t>
  </si>
  <si>
    <t>p.I2840Yfs</t>
  </si>
  <si>
    <t>p.N2843Mfs</t>
  </si>
  <si>
    <t>p.R2845Kfs</t>
  </si>
  <si>
    <t>p.E2846Gfs</t>
  </si>
  <si>
    <t>p.E2846Kfs</t>
  </si>
  <si>
    <t>p.K2849Rfs</t>
  </si>
  <si>
    <t>p.E2850Qfs</t>
  </si>
  <si>
    <t>p.E2850Kfs</t>
  </si>
  <si>
    <t>p.K2853Nfs</t>
  </si>
  <si>
    <t>p.Y2854Mfs</t>
  </si>
  <si>
    <t>p.Y2854fs</t>
  </si>
  <si>
    <t>p.A2857Mfs</t>
  </si>
  <si>
    <t>p.E2856Rfs</t>
  </si>
  <si>
    <t>p.Q2858Nfs</t>
  </si>
  <si>
    <t>p.Q2859Kfs</t>
  </si>
  <si>
    <t>p.K2860Rfs</t>
  </si>
  <si>
    <t>p.K2860Efs</t>
  </si>
  <si>
    <t>p.R2861Tfs</t>
  </si>
  <si>
    <t>p.E2863Rfs</t>
  </si>
  <si>
    <t>p.L2862Rfs</t>
  </si>
  <si>
    <t>p.A2864Sfs</t>
  </si>
  <si>
    <t>p.L2865Yfs</t>
  </si>
  <si>
    <t>p.L2865Ffs</t>
  </si>
  <si>
    <t>p.K2868fs</t>
  </si>
  <si>
    <t>p.Q2870Rfs</t>
  </si>
  <si>
    <t>p.E2877Kfs</t>
  </si>
  <si>
    <t>p.T2880Nfs</t>
  </si>
  <si>
    <t>p.T2881Ifs</t>
  </si>
  <si>
    <t>p.K2882Nfs</t>
  </si>
  <si>
    <t>p.K2882Tfs</t>
  </si>
  <si>
    <t>p.P2883Hfs</t>
  </si>
  <si>
    <t>p.Y2884Ifs</t>
  </si>
  <si>
    <t>p.P2886Tfs</t>
  </si>
  <si>
    <t>p.R2888Lfs</t>
  </si>
  <si>
    <t>p.T2891Nfs</t>
  </si>
  <si>
    <t>p.R2892Tfs</t>
  </si>
  <si>
    <t>p.R2892Sfs</t>
  </si>
  <si>
    <t>p.Q2894Kfs</t>
  </si>
  <si>
    <t>p.G2901Vfs</t>
  </si>
  <si>
    <t>p.L2904Sfs</t>
  </si>
  <si>
    <t>p.L2904Qfs</t>
  </si>
  <si>
    <t>p.Y2905Lfs</t>
  </si>
  <si>
    <t>p.Y2905Kfs</t>
  </si>
  <si>
    <t>p.E2906Gfs</t>
  </si>
  <si>
    <t>p.K2909Rfs</t>
  </si>
  <si>
    <t>p.N2910Tfs</t>
  </si>
  <si>
    <t>p.N2910Kfs</t>
  </si>
  <si>
    <t>p.E2918Pfs</t>
  </si>
  <si>
    <t>p.Y2916Lfs</t>
  </si>
  <si>
    <t>p.L2917Pfs</t>
  </si>
  <si>
    <t>p.G2919Vfs</t>
  </si>
  <si>
    <t>p.G2919Dfs</t>
  </si>
  <si>
    <t>p.F2921Qfs</t>
  </si>
  <si>
    <t>p.F2921Kfs</t>
  </si>
  <si>
    <t>p.E2923fs</t>
  </si>
  <si>
    <t>p.N2930Ifs</t>
  </si>
  <si>
    <t>p.N2931Ifs</t>
  </si>
  <si>
    <t>p.R2933Nfs</t>
  </si>
  <si>
    <t>p.Q2934Kfs</t>
  </si>
  <si>
    <t>p.L2936Cfs</t>
  </si>
  <si>
    <t>p.N2937Mfs</t>
  </si>
  <si>
    <t>p.K2939Nfs</t>
  </si>
  <si>
    <t>p.K2940Lfs</t>
  </si>
  <si>
    <t>p.Q2941Lfs</t>
  </si>
  <si>
    <t>p.Q2943Afs</t>
  </si>
  <si>
    <t>p.Q2943Rfs</t>
  </si>
  <si>
    <t>p.I2944Sfs</t>
  </si>
  <si>
    <t>p.I2948Lfs</t>
  </si>
  <si>
    <t>p.K2950Pfs</t>
  </si>
  <si>
    <t>p.K2950Lfs</t>
  </si>
  <si>
    <t>p.A2951Gfs</t>
  </si>
  <si>
    <t>p.Q2957Tfs</t>
  </si>
  <si>
    <t>p.E2959Gfs</t>
  </si>
  <si>
    <t>p.K2958Rfs</t>
  </si>
  <si>
    <t>p.L2962Ffs</t>
  </si>
  <si>
    <t>p.S2963Qfs</t>
  </si>
  <si>
    <t>p.R2964Kfs</t>
  </si>
  <si>
    <t>p.T2967Nfs</t>
  </si>
  <si>
    <t>p.T2967Kfs</t>
  </si>
  <si>
    <t>p.V2969Cfs</t>
  </si>
  <si>
    <t>p.T2968Sfs</t>
  </si>
  <si>
    <t>p.L2972Vfs</t>
  </si>
  <si>
    <t>p.K2971Sfs</t>
  </si>
  <si>
    <t>p.R2973Lfs</t>
  </si>
  <si>
    <t>p.L2972Cfs</t>
  </si>
  <si>
    <t>p.I2974Yfs</t>
  </si>
  <si>
    <t>p.V2975Efs</t>
  </si>
  <si>
    <t>p.Y2977Ffs</t>
  </si>
  <si>
    <t>p.E2981Rfs</t>
  </si>
  <si>
    <t>p.E2981Kfs</t>
  </si>
  <si>
    <t>p.D2983Rfs</t>
  </si>
  <si>
    <t>p.D2983Ifs</t>
  </si>
  <si>
    <t>p.K2982Rfs</t>
  </si>
  <si>
    <t>p.D2983Gfs</t>
  </si>
  <si>
    <t>p.S2984Qfs</t>
  </si>
  <si>
    <t>p.V2985Lfs</t>
  </si>
  <si>
    <t>p.I2986Sfs</t>
  </si>
  <si>
    <t>p.V2985Dfs</t>
  </si>
  <si>
    <t>p.I2986Tfs</t>
  </si>
  <si>
    <t>p.I2986Nfs</t>
  </si>
  <si>
    <t>p.L2987Tfs</t>
  </si>
  <si>
    <t>p.L2987Vfs</t>
  </si>
  <si>
    <t>p.S2988Ffs</t>
  </si>
  <si>
    <t>p.I2989Ffs</t>
  </si>
  <si>
    <t>p.W2990Hfs</t>
  </si>
  <si>
    <t>p.S2993Ffs</t>
  </si>
  <si>
    <t>p.S2994Ifs</t>
  </si>
  <si>
    <t>p.D2995Rfs</t>
  </si>
  <si>
    <t>p.L2996Rfs</t>
  </si>
  <si>
    <t>p.L2996fs</t>
  </si>
  <si>
    <t>p.L2996Ffs</t>
  </si>
  <si>
    <t>p.S2998Lfs</t>
  </si>
  <si>
    <t>p.S2998Ifs</t>
  </si>
  <si>
    <t>p.L3000Vfs</t>
  </si>
  <si>
    <t>p.K3004Rfs</t>
  </si>
  <si>
    <t>p.R3005Ifs</t>
  </si>
  <si>
    <t>p.Y3006fs</t>
  </si>
  <si>
    <t>p.Y3006Qfs</t>
  </si>
  <si>
    <t>p.R3007Lfs</t>
  </si>
  <si>
    <t>p.R3007fs</t>
  </si>
  <si>
    <t>p.R3007Sfs</t>
  </si>
  <si>
    <t>p.Y3009fs</t>
  </si>
  <si>
    <t>p.Y3009Lfs</t>
  </si>
  <si>
    <t>p.Y3009Ifs</t>
  </si>
  <si>
    <t>p.Y3009Sfs</t>
  </si>
  <si>
    <t>p.H3010Ifs</t>
  </si>
  <si>
    <t>p.A3012Gfs</t>
  </si>
  <si>
    <t>p.S3018Vfs</t>
  </si>
  <si>
    <t>p.S3018fs</t>
  </si>
  <si>
    <t>p.S3018Rfs</t>
  </si>
  <si>
    <t>p.K3019Nfs</t>
  </si>
  <si>
    <t>p.E3021fs</t>
  </si>
  <si>
    <t>p.E3021Lfs</t>
  </si>
  <si>
    <t>p.E3021Kfs</t>
  </si>
  <si>
    <t>p.R3022Kfs</t>
  </si>
  <si>
    <t>p.E3021Dfs</t>
  </si>
  <si>
    <t>p.R3022Gfs</t>
  </si>
  <si>
    <t>p.A3023Kfs</t>
  </si>
  <si>
    <t>p.N3024Vfs</t>
  </si>
  <si>
    <t>p.I3025Tfs</t>
  </si>
  <si>
    <t>p.Q3026Tfs</t>
  </si>
  <si>
    <t>p.T3030Kfs</t>
  </si>
  <si>
    <t>p.T3033Nfs</t>
  </si>
  <si>
    <t>p.T3033Lfs</t>
  </si>
  <si>
    <t>p.K3032Nfs</t>
  </si>
  <si>
    <t>p.K3032Lfs</t>
  </si>
  <si>
    <t>p.T3033Yfs</t>
  </si>
  <si>
    <t>p.Q3034Sfs</t>
  </si>
  <si>
    <t>p.T3033Ifs</t>
  </si>
  <si>
    <t>p.Q3034Vfs</t>
  </si>
  <si>
    <t>p.Q3034Pfs</t>
  </si>
  <si>
    <t>p.Y3035Lfs</t>
  </si>
  <si>
    <t>p.P3039Tfs</t>
  </si>
  <si>
    <t>p.V3040Ffs</t>
  </si>
  <si>
    <t>p.L3045Yfs</t>
  </si>
  <si>
    <t>p.P3051Hfs</t>
  </si>
  <si>
    <t>p.E3053Sfs</t>
  </si>
  <si>
    <t>p.F3060Ifs</t>
  </si>
  <si>
    <t>p.K3059Nfs</t>
  </si>
  <si>
    <t>p.D3062Rfs</t>
  </si>
  <si>
    <t>p.Q3066Sfs</t>
  </si>
  <si>
    <t>p.F3065Sfs</t>
  </si>
  <si>
    <t>p.F3065Yfs</t>
  </si>
  <si>
    <t>p.F3065Lfs</t>
  </si>
  <si>
    <t>p.E3071fs</t>
  </si>
  <si>
    <t>p.V3072Gfs</t>
  </si>
  <si>
    <t>p.I3075Sfs</t>
  </si>
  <si>
    <t>p.I3075Pfs</t>
  </si>
  <si>
    <t>p.D3073Efs</t>
  </si>
  <si>
    <t>p.G3076Rfs</t>
  </si>
  <si>
    <t>p.G3076Dfs</t>
  </si>
  <si>
    <t>p.V3078Afs</t>
  </si>
  <si>
    <t>p.V3079Ffs</t>
  </si>
  <si>
    <t>p.K3083Efs</t>
  </si>
  <si>
    <t>p.T3085Nfs</t>
  </si>
  <si>
    <t>p.T3085Qfs</t>
  </si>
  <si>
    <t>p.G3086Cfs</t>
  </si>
  <si>
    <t>p.K3084Nfs</t>
  </si>
  <si>
    <t>p.G3086Rfs</t>
  </si>
  <si>
    <t>p.T3085Kfs</t>
  </si>
  <si>
    <t>p.G3086Afs</t>
  </si>
  <si>
    <t>p.A3088Gfs</t>
  </si>
  <si>
    <t>p.A3088Pfs</t>
  </si>
  <si>
    <t>p.V3091Rfs</t>
  </si>
  <si>
    <t>p.F3090Lfs</t>
  </si>
  <si>
    <t>p.V3091Yfs</t>
  </si>
  <si>
    <t>p.Y3092Ifs</t>
  </si>
  <si>
    <t>p.Y3092Ffs</t>
  </si>
  <si>
    <t>p.Y3092Cfs</t>
  </si>
  <si>
    <t>p.L3093Cfs</t>
  </si>
  <si>
    <t>p.L3093Mfs</t>
  </si>
  <si>
    <t>p.E3096Gfs</t>
  </si>
  <si>
    <t>p.C3097Sfs</t>
  </si>
  <si>
    <t>p.N3099Wfs</t>
  </si>
  <si>
    <t>p.C3097fs</t>
  </si>
  <si>
    <t>p.E3111Kfs</t>
  </si>
  <si>
    <t>p.F3105Vfs</t>
  </si>
  <si>
    <t>p.K3104Vfs</t>
  </si>
  <si>
    <t>p.K3104Ifs</t>
  </si>
  <si>
    <t>p.K3104Nfs</t>
  </si>
  <si>
    <t>p.D3108Efs</t>
  </si>
  <si>
    <t>p.N3110Mfs</t>
  </si>
  <si>
    <t>p.N3110Kfs</t>
  </si>
  <si>
    <t>p.E3111fs</t>
  </si>
  <si>
    <t>p.E3111Pfs</t>
  </si>
  <si>
    <t>p.M3118Ifs</t>
  </si>
  <si>
    <t>p.H3117Lfs</t>
  </si>
  <si>
    <t>p.M3118Vfs</t>
  </si>
  <si>
    <t>p.M3118Yfs</t>
  </si>
  <si>
    <t>p.M3118Nfs</t>
  </si>
  <si>
    <t>p.I3120Lfs</t>
  </si>
  <si>
    <t>p.L3119fs</t>
  </si>
  <si>
    <t>p.I3120Mfs</t>
  </si>
  <si>
    <t>p.S3123Qfs</t>
  </si>
  <si>
    <t>p.Q3126Sfs</t>
  </si>
  <si>
    <t>p.W3127fs</t>
  </si>
  <si>
    <t>p.P3129Tfs</t>
  </si>
  <si>
    <t>p.P3129Afs</t>
  </si>
  <si>
    <t>p.K3132Nfs</t>
  </si>
  <si>
    <t>p.G3134Afs</t>
  </si>
  <si>
    <t>p.L3135Ffs</t>
  </si>
  <si>
    <t>p.T3137Yfs</t>
  </si>
  <si>
    <t>p.T3137Lfs</t>
  </si>
  <si>
    <t>p.L3138Ffs</t>
  </si>
  <si>
    <t>p.A3140Lfs</t>
  </si>
  <si>
    <t>p.D3142Rfs</t>
  </si>
  <si>
    <t>p.D3142Ifs</t>
  </si>
  <si>
    <t>p.S3144Lfs</t>
  </si>
  <si>
    <t>p.S3144Cfs</t>
  </si>
  <si>
    <t>p.S3147Cfs</t>
  </si>
  <si>
    <t>p.S3147Ffs</t>
  </si>
  <si>
    <t>p.A3148Cfs</t>
  </si>
  <si>
    <t>p.S3149Vfs</t>
  </si>
  <si>
    <t>p.E3152Rfs</t>
  </si>
  <si>
    <t>p.G3153Rfs</t>
  </si>
  <si>
    <t>p.E3152Gfs</t>
  </si>
  <si>
    <t>p.G3153Afs</t>
  </si>
  <si>
    <t>p.Q3156fs</t>
  </si>
  <si>
    <t>p.Q3156Kfs</t>
  </si>
  <si>
    <t>p.E3157Gfs</t>
  </si>
  <si>
    <t>p.F3159Sfs</t>
  </si>
  <si>
    <t>p.E3167fs</t>
  </si>
  <si>
    <t>p.E3167Rfs</t>
  </si>
  <si>
    <t>p.E3167Ifs</t>
  </si>
  <si>
    <t>p.N3168Efs</t>
  </si>
  <si>
    <t>p.I3169Mfs</t>
  </si>
  <si>
    <t>p.L3172Afs</t>
  </si>
  <si>
    <t>p.C3173Sfs</t>
  </si>
  <si>
    <t>p.C3173Ffs</t>
  </si>
  <si>
    <t>p.N3178Kfs</t>
  </si>
  <si>
    <t>p.L3180Afs</t>
  </si>
  <si>
    <t>p.L3180Yfs</t>
  </si>
  <si>
    <t>p.M3181Cfs</t>
  </si>
  <si>
    <t>p.P3189Cfs</t>
  </si>
  <si>
    <t>p.A3186Kfs</t>
  </si>
  <si>
    <t>p.P3194Nfs</t>
  </si>
  <si>
    <t>p.T3195Nfs</t>
  </si>
  <si>
    <t>p.D3197Tfs</t>
  </si>
  <si>
    <t>p.C3198Vfs</t>
  </si>
  <si>
    <t>p.C3198Yfs</t>
  </si>
  <si>
    <t>p.S3200Lfs</t>
  </si>
  <si>
    <t>p.T3204Cfs</t>
  </si>
  <si>
    <t>p.G3212Rfs</t>
  </si>
  <si>
    <t>p.C3222Wfs</t>
  </si>
  <si>
    <t>p.Y3225Ifs</t>
  </si>
  <si>
    <t>p.Y3225fs</t>
  </si>
  <si>
    <t>p.Y3226Ifs</t>
  </si>
  <si>
    <t>p.S3228Vfs</t>
  </si>
  <si>
    <t>p.L3230Yfs</t>
  </si>
  <si>
    <t>p.L3232Ffs</t>
  </si>
  <si>
    <t>p.C3233Wfs</t>
  </si>
  <si>
    <t>p.K3236Qfs</t>
  </si>
  <si>
    <t>p.K3238Sfs</t>
  </si>
  <si>
    <t>p.V3240Lfs</t>
  </si>
  <si>
    <t>p.V3240Mfs</t>
  </si>
  <si>
    <t>p.P3243Lfs</t>
  </si>
  <si>
    <t>p.S3250Ffs</t>
  </si>
  <si>
    <t>p.K3251Nfs</t>
  </si>
  <si>
    <t>p.E3256Rfs</t>
  </si>
  <si>
    <t>p.K3257Rfs</t>
  </si>
  <si>
    <t>p.E3258Lfs</t>
  </si>
  <si>
    <t>p.I3259Mfs</t>
  </si>
  <si>
    <t>p.D3260Gfs</t>
  </si>
  <si>
    <t>p.N3264Lfs</t>
  </si>
  <si>
    <t>p.A3270Pfs</t>
  </si>
  <si>
    <t>p.D3272Gfs</t>
  </si>
  <si>
    <t>p.S3275Ifs</t>
  </si>
  <si>
    <t>p.V3283Cfs</t>
  </si>
  <si>
    <t>p.V3283Lfs</t>
  </si>
  <si>
    <t>p.S3284Cfs</t>
  </si>
  <si>
    <t>p.I3286Ffs</t>
  </si>
  <si>
    <t>p.V3290Ffs</t>
  </si>
  <si>
    <t>p.S3291Lfs</t>
  </si>
  <si>
    <t>p.K3296Rfs</t>
  </si>
  <si>
    <t>p.Q3299Ifs</t>
  </si>
  <si>
    <t>p.Asn469fs</t>
  </si>
  <si>
    <r>
      <t xml:space="preserve">Supplementary Table 2A. Human </t>
    </r>
    <r>
      <rPr>
        <i/>
        <sz val="10"/>
        <color theme="1"/>
        <rFont val="Arial"/>
        <family val="2"/>
      </rPr>
      <t>BRCA1</t>
    </r>
    <r>
      <rPr>
        <sz val="10"/>
        <color theme="1"/>
        <rFont val="Arial"/>
        <family val="2"/>
      </rPr>
      <t xml:space="preserve"> pathogenic variants (ClinVar)</t>
    </r>
  </si>
  <si>
    <t>Supplementary Table 2B. Human BRCA2 pathogenic variants (ClinVar)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</si>
</sst>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AE7E-6AD3-A74D-9499-91C26DB7874F}">
  <dimension ref="A1:H2975"/>
  <sheetViews>
    <sheetView workbookViewId="0">
      <selection activeCell="H10" sqref="H10"/>
    </sheetView>
  </sheetViews>
  <sheetFormatPr baseColWidth="10" defaultColWidth="11" defaultRowHeight="13" x14ac:dyDescent="0.15"/>
  <cols>
    <col min="1" max="1" width="22.5" style="4" customWidth="1"/>
    <col min="2" max="3" width="16.5" style="4" customWidth="1"/>
    <col min="4" max="4" width="20.5" style="4" customWidth="1"/>
    <col min="5" max="5" width="24.83203125" style="4" customWidth="1"/>
    <col min="6" max="16384" width="11" style="4"/>
  </cols>
  <sheetData>
    <row r="1" spans="1:8" x14ac:dyDescent="0.15">
      <c r="A1" s="4" t="s">
        <v>18792</v>
      </c>
    </row>
    <row r="2" spans="1:8" x14ac:dyDescent="0.15">
      <c r="A2" s="5" t="s">
        <v>4</v>
      </c>
      <c r="B2" s="8" t="s">
        <v>0</v>
      </c>
      <c r="C2" s="8"/>
      <c r="D2" s="1" t="s">
        <v>1</v>
      </c>
      <c r="E2" s="1" t="s">
        <v>2</v>
      </c>
    </row>
    <row r="3" spans="1:8" x14ac:dyDescent="0.15">
      <c r="A3" s="6" t="s">
        <v>2985</v>
      </c>
      <c r="B3" s="3" t="s">
        <v>6537</v>
      </c>
      <c r="C3" s="3" t="s">
        <v>3</v>
      </c>
      <c r="D3" s="2"/>
      <c r="E3" s="2"/>
    </row>
    <row r="4" spans="1:8" x14ac:dyDescent="0.15">
      <c r="A4" s="4" t="s">
        <v>21</v>
      </c>
      <c r="B4" s="7" t="s">
        <v>2986</v>
      </c>
      <c r="C4" s="7" t="s">
        <v>14459</v>
      </c>
      <c r="D4" s="4" t="s">
        <v>9</v>
      </c>
      <c r="E4" s="4" t="s">
        <v>5</v>
      </c>
      <c r="H4" s="7"/>
    </row>
    <row r="5" spans="1:8" x14ac:dyDescent="0.15">
      <c r="A5" s="4" t="s">
        <v>22</v>
      </c>
      <c r="B5" s="7" t="s">
        <v>6507</v>
      </c>
      <c r="C5" s="7"/>
      <c r="D5" s="4" t="s">
        <v>10</v>
      </c>
      <c r="E5" s="4" t="s">
        <v>5</v>
      </c>
      <c r="H5" s="7"/>
    </row>
    <row r="6" spans="1:8" x14ac:dyDescent="0.15">
      <c r="A6" s="4" t="s">
        <v>23</v>
      </c>
      <c r="B6" s="7" t="s">
        <v>2987</v>
      </c>
      <c r="C6" s="7" t="s">
        <v>14460</v>
      </c>
      <c r="D6" s="4" t="s">
        <v>11</v>
      </c>
      <c r="E6" s="4" t="s">
        <v>6</v>
      </c>
      <c r="H6" s="7"/>
    </row>
    <row r="7" spans="1:8" x14ac:dyDescent="0.15">
      <c r="A7" s="4" t="s">
        <v>24</v>
      </c>
      <c r="B7" s="7" t="s">
        <v>2988</v>
      </c>
      <c r="C7" s="7" t="s">
        <v>14461</v>
      </c>
      <c r="D7" s="4" t="s">
        <v>11</v>
      </c>
      <c r="E7" s="4" t="s">
        <v>6</v>
      </c>
      <c r="H7" s="7"/>
    </row>
    <row r="8" spans="1:8" x14ac:dyDescent="0.15">
      <c r="A8" s="4" t="s">
        <v>25</v>
      </c>
      <c r="B8" s="7" t="s">
        <v>2989</v>
      </c>
      <c r="C8" s="7" t="s">
        <v>14462</v>
      </c>
      <c r="D8" s="4" t="s">
        <v>11</v>
      </c>
      <c r="E8" s="4" t="s">
        <v>5</v>
      </c>
      <c r="H8" s="7"/>
    </row>
    <row r="9" spans="1:8" x14ac:dyDescent="0.15">
      <c r="A9" s="4" t="s">
        <v>26</v>
      </c>
      <c r="B9" s="7" t="s">
        <v>2990</v>
      </c>
      <c r="C9" s="7" t="s">
        <v>14463</v>
      </c>
      <c r="D9" s="4" t="s">
        <v>12</v>
      </c>
      <c r="E9" s="4" t="s">
        <v>6</v>
      </c>
      <c r="H9" s="7"/>
    </row>
    <row r="10" spans="1:8" x14ac:dyDescent="0.15">
      <c r="A10" s="4" t="s">
        <v>27</v>
      </c>
      <c r="B10" s="7" t="s">
        <v>2991</v>
      </c>
      <c r="C10" s="7" t="s">
        <v>14464</v>
      </c>
      <c r="D10" s="4" t="s">
        <v>13</v>
      </c>
      <c r="E10" s="4" t="s">
        <v>5</v>
      </c>
      <c r="H10" s="7"/>
    </row>
    <row r="11" spans="1:8" x14ac:dyDescent="0.15">
      <c r="A11" s="4" t="s">
        <v>28</v>
      </c>
      <c r="B11" s="7" t="s">
        <v>2992</v>
      </c>
      <c r="C11" s="7" t="s">
        <v>14465</v>
      </c>
      <c r="D11" s="4" t="s">
        <v>11</v>
      </c>
      <c r="E11" s="4" t="s">
        <v>5</v>
      </c>
      <c r="H11" s="7"/>
    </row>
    <row r="12" spans="1:8" x14ac:dyDescent="0.15">
      <c r="A12" s="4" t="s">
        <v>29</v>
      </c>
      <c r="B12" s="7" t="s">
        <v>2993</v>
      </c>
      <c r="C12" s="7" t="s">
        <v>2994</v>
      </c>
      <c r="D12" s="4" t="s">
        <v>13</v>
      </c>
      <c r="E12" s="4" t="s">
        <v>5</v>
      </c>
      <c r="H12" s="7"/>
    </row>
    <row r="13" spans="1:8" x14ac:dyDescent="0.15">
      <c r="A13" s="4" t="s">
        <v>30</v>
      </c>
      <c r="B13" s="7" t="s">
        <v>2995</v>
      </c>
      <c r="C13" s="7" t="s">
        <v>14466</v>
      </c>
      <c r="D13" s="4" t="s">
        <v>13</v>
      </c>
      <c r="E13" s="4" t="s">
        <v>5</v>
      </c>
      <c r="H13" s="7"/>
    </row>
    <row r="14" spans="1:8" x14ac:dyDescent="0.15">
      <c r="A14" s="4" t="s">
        <v>31</v>
      </c>
      <c r="B14" s="7" t="s">
        <v>2996</v>
      </c>
      <c r="C14" s="7" t="s">
        <v>2994</v>
      </c>
      <c r="D14" s="4" t="s">
        <v>13</v>
      </c>
      <c r="E14" s="4" t="s">
        <v>5</v>
      </c>
      <c r="H14" s="7"/>
    </row>
    <row r="15" spans="1:8" x14ac:dyDescent="0.15">
      <c r="A15" s="4" t="s">
        <v>32</v>
      </c>
      <c r="B15" s="7" t="s">
        <v>2997</v>
      </c>
      <c r="C15" s="7" t="s">
        <v>14467</v>
      </c>
      <c r="D15" s="4" t="s">
        <v>11</v>
      </c>
      <c r="E15" s="4" t="s">
        <v>5</v>
      </c>
      <c r="H15" s="7"/>
    </row>
    <row r="16" spans="1:8" x14ac:dyDescent="0.15">
      <c r="A16" s="4" t="s">
        <v>33</v>
      </c>
      <c r="B16" s="7" t="s">
        <v>2998</v>
      </c>
      <c r="C16" s="7" t="s">
        <v>2999</v>
      </c>
      <c r="D16" s="4" t="s">
        <v>14</v>
      </c>
      <c r="E16" s="4" t="s">
        <v>7</v>
      </c>
      <c r="H16" s="7"/>
    </row>
    <row r="17" spans="1:8" x14ac:dyDescent="0.15">
      <c r="A17" s="4" t="s">
        <v>34</v>
      </c>
      <c r="B17" s="7" t="s">
        <v>3000</v>
      </c>
      <c r="C17" s="7" t="s">
        <v>14468</v>
      </c>
      <c r="D17" s="4" t="s">
        <v>11</v>
      </c>
      <c r="E17" s="4" t="s">
        <v>5</v>
      </c>
      <c r="H17" s="7"/>
    </row>
    <row r="18" spans="1:8" x14ac:dyDescent="0.15">
      <c r="A18" s="4" t="s">
        <v>35</v>
      </c>
      <c r="B18" s="7" t="s">
        <v>3001</v>
      </c>
      <c r="C18" s="7" t="s">
        <v>14469</v>
      </c>
      <c r="D18" s="4" t="s">
        <v>11</v>
      </c>
      <c r="E18" s="4" t="s">
        <v>5</v>
      </c>
      <c r="H18" s="7"/>
    </row>
    <row r="19" spans="1:8" x14ac:dyDescent="0.15">
      <c r="A19" s="4" t="s">
        <v>36</v>
      </c>
      <c r="B19" s="7" t="s">
        <v>3002</v>
      </c>
      <c r="C19" s="7" t="s">
        <v>14470</v>
      </c>
      <c r="D19" s="4" t="s">
        <v>12</v>
      </c>
      <c r="E19" s="4" t="s">
        <v>5</v>
      </c>
      <c r="H19" s="7"/>
    </row>
    <row r="20" spans="1:8" x14ac:dyDescent="0.15">
      <c r="A20" s="4" t="s">
        <v>37</v>
      </c>
      <c r="B20" s="7" t="s">
        <v>3003</v>
      </c>
      <c r="C20" s="7" t="s">
        <v>14471</v>
      </c>
      <c r="D20" s="4" t="s">
        <v>11</v>
      </c>
      <c r="E20" s="4" t="s">
        <v>5</v>
      </c>
      <c r="H20" s="7"/>
    </row>
    <row r="21" spans="1:8" x14ac:dyDescent="0.15">
      <c r="A21" s="4" t="s">
        <v>38</v>
      </c>
      <c r="B21" s="7" t="s">
        <v>3004</v>
      </c>
      <c r="C21" s="7" t="s">
        <v>14472</v>
      </c>
      <c r="D21" s="4" t="s">
        <v>11</v>
      </c>
      <c r="E21" s="4" t="s">
        <v>5</v>
      </c>
      <c r="H21" s="7"/>
    </row>
    <row r="22" spans="1:8" x14ac:dyDescent="0.15">
      <c r="A22" s="4" t="s">
        <v>39</v>
      </c>
      <c r="B22" s="7" t="s">
        <v>3005</v>
      </c>
      <c r="C22" s="7" t="s">
        <v>3006</v>
      </c>
      <c r="D22" s="4" t="s">
        <v>13</v>
      </c>
      <c r="E22" s="4" t="s">
        <v>5</v>
      </c>
      <c r="H22" s="7"/>
    </row>
    <row r="23" spans="1:8" x14ac:dyDescent="0.15">
      <c r="A23" s="4" t="s">
        <v>40</v>
      </c>
      <c r="B23" s="7" t="s">
        <v>3007</v>
      </c>
      <c r="C23" s="7" t="s">
        <v>3008</v>
      </c>
      <c r="D23" s="4" t="s">
        <v>13</v>
      </c>
      <c r="E23" s="4" t="s">
        <v>5</v>
      </c>
      <c r="H23" s="7"/>
    </row>
    <row r="24" spans="1:8" x14ac:dyDescent="0.15">
      <c r="A24" s="4" t="s">
        <v>41</v>
      </c>
      <c r="B24" s="7" t="s">
        <v>3009</v>
      </c>
      <c r="C24" s="7" t="s">
        <v>14473</v>
      </c>
      <c r="D24" s="4" t="s">
        <v>15</v>
      </c>
      <c r="E24" s="4" t="s">
        <v>6</v>
      </c>
      <c r="H24" s="7"/>
    </row>
    <row r="25" spans="1:8" x14ac:dyDescent="0.15">
      <c r="A25" s="4" t="s">
        <v>42</v>
      </c>
      <c r="B25" s="7" t="s">
        <v>3010</v>
      </c>
      <c r="C25" s="7" t="s">
        <v>14474</v>
      </c>
      <c r="D25" s="4" t="s">
        <v>11</v>
      </c>
      <c r="E25" s="4" t="s">
        <v>5</v>
      </c>
      <c r="H25" s="7"/>
    </row>
    <row r="26" spans="1:8" x14ac:dyDescent="0.15">
      <c r="A26" s="4" t="s">
        <v>43</v>
      </c>
      <c r="B26" s="7" t="s">
        <v>3011</v>
      </c>
      <c r="C26" s="7" t="s">
        <v>3012</v>
      </c>
      <c r="D26" s="4" t="s">
        <v>13</v>
      </c>
      <c r="E26" s="4" t="s">
        <v>5</v>
      </c>
      <c r="H26" s="7"/>
    </row>
    <row r="27" spans="1:8" x14ac:dyDescent="0.15">
      <c r="A27" s="4" t="s">
        <v>44</v>
      </c>
      <c r="B27" s="7" t="s">
        <v>3013</v>
      </c>
      <c r="C27" s="7" t="s">
        <v>3014</v>
      </c>
      <c r="D27" s="4" t="s">
        <v>13</v>
      </c>
      <c r="E27" s="4" t="s">
        <v>5</v>
      </c>
      <c r="H27" s="7"/>
    </row>
    <row r="28" spans="1:8" x14ac:dyDescent="0.15">
      <c r="A28" s="4" t="s">
        <v>45</v>
      </c>
      <c r="B28" s="7" t="s">
        <v>3015</v>
      </c>
      <c r="C28" s="7" t="s">
        <v>3014</v>
      </c>
      <c r="D28" s="4" t="s">
        <v>13</v>
      </c>
      <c r="E28" s="4" t="s">
        <v>5</v>
      </c>
      <c r="H28" s="7"/>
    </row>
    <row r="29" spans="1:8" x14ac:dyDescent="0.15">
      <c r="A29" s="4" t="s">
        <v>46</v>
      </c>
      <c r="B29" s="7" t="s">
        <v>3016</v>
      </c>
      <c r="C29" s="7" t="s">
        <v>14473</v>
      </c>
      <c r="D29" s="4" t="s">
        <v>11</v>
      </c>
      <c r="E29" s="4" t="s">
        <v>5</v>
      </c>
      <c r="H29" s="7"/>
    </row>
    <row r="30" spans="1:8" x14ac:dyDescent="0.15">
      <c r="A30" s="4" t="s">
        <v>47</v>
      </c>
      <c r="B30" s="7" t="s">
        <v>3017</v>
      </c>
      <c r="C30" s="7" t="s">
        <v>14475</v>
      </c>
      <c r="D30" s="4" t="s">
        <v>12</v>
      </c>
      <c r="E30" s="4" t="s">
        <v>5</v>
      </c>
      <c r="H30" s="7"/>
    </row>
    <row r="31" spans="1:8" x14ac:dyDescent="0.15">
      <c r="A31" s="4" t="s">
        <v>48</v>
      </c>
      <c r="B31" s="7" t="s">
        <v>3018</v>
      </c>
      <c r="C31" s="7" t="s">
        <v>14476</v>
      </c>
      <c r="D31" s="4" t="s">
        <v>13</v>
      </c>
      <c r="E31" s="4" t="s">
        <v>5</v>
      </c>
      <c r="H31" s="7"/>
    </row>
    <row r="32" spans="1:8" x14ac:dyDescent="0.15">
      <c r="A32" s="4" t="s">
        <v>49</v>
      </c>
      <c r="B32" s="7" t="s">
        <v>3019</v>
      </c>
      <c r="C32" s="7" t="s">
        <v>14477</v>
      </c>
      <c r="D32" s="4" t="s">
        <v>11</v>
      </c>
      <c r="E32" s="4" t="s">
        <v>5</v>
      </c>
      <c r="H32" s="7"/>
    </row>
    <row r="33" spans="1:8" x14ac:dyDescent="0.15">
      <c r="A33" s="4" t="s">
        <v>50</v>
      </c>
      <c r="B33" s="7" t="s">
        <v>3020</v>
      </c>
      <c r="C33" s="7" t="s">
        <v>14478</v>
      </c>
      <c r="D33" s="4" t="s">
        <v>11</v>
      </c>
      <c r="E33" s="4" t="s">
        <v>5</v>
      </c>
      <c r="H33" s="7"/>
    </row>
    <row r="34" spans="1:8" x14ac:dyDescent="0.15">
      <c r="A34" s="4" t="s">
        <v>51</v>
      </c>
      <c r="B34" s="7" t="s">
        <v>3021</v>
      </c>
      <c r="C34" s="7" t="s">
        <v>3022</v>
      </c>
      <c r="D34" s="4" t="s">
        <v>14458</v>
      </c>
      <c r="E34" s="4" t="s">
        <v>6</v>
      </c>
      <c r="H34" s="7"/>
    </row>
    <row r="35" spans="1:8" x14ac:dyDescent="0.15">
      <c r="A35" s="4" t="s">
        <v>52</v>
      </c>
      <c r="B35" s="7" t="s">
        <v>3023</v>
      </c>
      <c r="C35" s="7" t="s">
        <v>14479</v>
      </c>
      <c r="D35" s="4" t="s">
        <v>11</v>
      </c>
      <c r="E35" s="4" t="s">
        <v>5</v>
      </c>
      <c r="H35" s="7"/>
    </row>
    <row r="36" spans="1:8" x14ac:dyDescent="0.15">
      <c r="A36" s="4" t="s">
        <v>53</v>
      </c>
      <c r="B36" s="7" t="s">
        <v>3024</v>
      </c>
      <c r="C36" s="7" t="s">
        <v>14480</v>
      </c>
      <c r="D36" s="4" t="s">
        <v>11</v>
      </c>
      <c r="E36" s="4" t="s">
        <v>5</v>
      </c>
      <c r="H36" s="7"/>
    </row>
    <row r="37" spans="1:8" x14ac:dyDescent="0.15">
      <c r="A37" s="4" t="s">
        <v>54</v>
      </c>
      <c r="B37" s="7" t="s">
        <v>3025</v>
      </c>
      <c r="C37" s="7" t="s">
        <v>3026</v>
      </c>
      <c r="D37" s="4" t="s">
        <v>14</v>
      </c>
      <c r="E37" s="4" t="s">
        <v>6</v>
      </c>
      <c r="H37" s="7"/>
    </row>
    <row r="38" spans="1:8" x14ac:dyDescent="0.15">
      <c r="A38" s="4" t="s">
        <v>55</v>
      </c>
      <c r="B38" s="7" t="s">
        <v>3027</v>
      </c>
      <c r="C38" s="7" t="s">
        <v>14481</v>
      </c>
      <c r="D38" s="4" t="s">
        <v>13</v>
      </c>
      <c r="E38" s="4" t="s">
        <v>5</v>
      </c>
      <c r="H38" s="7"/>
    </row>
    <row r="39" spans="1:8" x14ac:dyDescent="0.15">
      <c r="A39" s="4" t="s">
        <v>56</v>
      </c>
      <c r="B39" s="7" t="s">
        <v>3028</v>
      </c>
      <c r="C39" s="7" t="s">
        <v>14482</v>
      </c>
      <c r="D39" s="4" t="s">
        <v>11</v>
      </c>
      <c r="E39" s="4" t="s">
        <v>5</v>
      </c>
      <c r="H39" s="7"/>
    </row>
    <row r="40" spans="1:8" x14ac:dyDescent="0.15">
      <c r="A40" s="4" t="s">
        <v>57</v>
      </c>
      <c r="B40" s="7" t="s">
        <v>3029</v>
      </c>
      <c r="C40" s="7" t="s">
        <v>14483</v>
      </c>
      <c r="D40" s="4" t="s">
        <v>12</v>
      </c>
      <c r="E40" s="4" t="s">
        <v>6</v>
      </c>
      <c r="H40" s="7"/>
    </row>
    <row r="41" spans="1:8" x14ac:dyDescent="0.15">
      <c r="A41" s="4" t="s">
        <v>58</v>
      </c>
      <c r="B41" s="7" t="s">
        <v>3030</v>
      </c>
      <c r="C41" s="7" t="s">
        <v>3031</v>
      </c>
      <c r="D41" s="4" t="s">
        <v>14</v>
      </c>
      <c r="E41" s="4" t="s">
        <v>5</v>
      </c>
      <c r="H41" s="7"/>
    </row>
    <row r="42" spans="1:8" x14ac:dyDescent="0.15">
      <c r="A42" s="4" t="s">
        <v>59</v>
      </c>
      <c r="B42" s="7" t="s">
        <v>3032</v>
      </c>
      <c r="C42" s="7" t="s">
        <v>3033</v>
      </c>
      <c r="D42" s="4" t="s">
        <v>14</v>
      </c>
      <c r="E42" s="4" t="s">
        <v>6</v>
      </c>
      <c r="H42" s="7"/>
    </row>
    <row r="43" spans="1:8" x14ac:dyDescent="0.15">
      <c r="A43" s="4" t="s">
        <v>60</v>
      </c>
      <c r="B43" s="7" t="s">
        <v>3034</v>
      </c>
      <c r="C43" s="7" t="s">
        <v>3035</v>
      </c>
      <c r="D43" s="4" t="s">
        <v>14</v>
      </c>
      <c r="E43" s="4" t="s">
        <v>5</v>
      </c>
      <c r="H43" s="7"/>
    </row>
    <row r="44" spans="1:8" x14ac:dyDescent="0.15">
      <c r="A44" s="4" t="s">
        <v>61</v>
      </c>
      <c r="B44" s="7" t="s">
        <v>3036</v>
      </c>
      <c r="C44" s="7" t="s">
        <v>14484</v>
      </c>
      <c r="D44" s="4" t="s">
        <v>11</v>
      </c>
      <c r="E44" s="4" t="s">
        <v>5</v>
      </c>
      <c r="H44" s="7"/>
    </row>
    <row r="45" spans="1:8" x14ac:dyDescent="0.15">
      <c r="A45" s="4" t="s">
        <v>62</v>
      </c>
      <c r="B45" s="7" t="s">
        <v>3037</v>
      </c>
      <c r="C45" s="7" t="s">
        <v>14485</v>
      </c>
      <c r="D45" s="4" t="s">
        <v>11</v>
      </c>
      <c r="E45" s="4" t="s">
        <v>5</v>
      </c>
      <c r="H45" s="7"/>
    </row>
    <row r="46" spans="1:8" x14ac:dyDescent="0.15">
      <c r="A46" s="4" t="s">
        <v>63</v>
      </c>
      <c r="B46" s="7" t="s">
        <v>3038</v>
      </c>
      <c r="C46" s="7" t="s">
        <v>3039</v>
      </c>
      <c r="D46" s="4" t="s">
        <v>14</v>
      </c>
      <c r="E46" s="4" t="s">
        <v>7</v>
      </c>
      <c r="H46" s="7"/>
    </row>
    <row r="47" spans="1:8" x14ac:dyDescent="0.15">
      <c r="A47" s="4" t="s">
        <v>64</v>
      </c>
      <c r="B47" s="7" t="s">
        <v>3040</v>
      </c>
      <c r="C47" s="7" t="s">
        <v>3041</v>
      </c>
      <c r="D47" s="4" t="s">
        <v>13</v>
      </c>
      <c r="E47" s="4" t="s">
        <v>5</v>
      </c>
      <c r="H47" s="7"/>
    </row>
    <row r="48" spans="1:8" x14ac:dyDescent="0.15">
      <c r="A48" s="4" t="s">
        <v>65</v>
      </c>
      <c r="B48" s="7" t="s">
        <v>3042</v>
      </c>
      <c r="C48" s="7" t="s">
        <v>14486</v>
      </c>
      <c r="D48" s="4" t="s">
        <v>11</v>
      </c>
      <c r="E48" s="4" t="s">
        <v>5</v>
      </c>
      <c r="H48" s="7"/>
    </row>
    <row r="49" spans="1:8" x14ac:dyDescent="0.15">
      <c r="A49" s="4" t="s">
        <v>66</v>
      </c>
      <c r="B49" s="7" t="s">
        <v>3043</v>
      </c>
      <c r="C49" s="7" t="s">
        <v>16377</v>
      </c>
      <c r="D49" s="4" t="s">
        <v>9</v>
      </c>
      <c r="E49" s="4" t="s">
        <v>5</v>
      </c>
      <c r="H49" s="7"/>
    </row>
    <row r="50" spans="1:8" x14ac:dyDescent="0.15">
      <c r="A50" s="4" t="s">
        <v>67</v>
      </c>
      <c r="B50" s="7" t="s">
        <v>3044</v>
      </c>
      <c r="C50" s="7" t="s">
        <v>3041</v>
      </c>
      <c r="D50" s="4" t="s">
        <v>13</v>
      </c>
      <c r="E50" s="4" t="s">
        <v>5</v>
      </c>
      <c r="H50" s="7"/>
    </row>
    <row r="51" spans="1:8" x14ac:dyDescent="0.15">
      <c r="A51" s="4" t="s">
        <v>68</v>
      </c>
      <c r="B51" s="7" t="s">
        <v>3045</v>
      </c>
      <c r="C51" s="7" t="s">
        <v>3046</v>
      </c>
      <c r="D51" s="4" t="s">
        <v>14</v>
      </c>
      <c r="E51" s="4" t="s">
        <v>6</v>
      </c>
      <c r="H51" s="7"/>
    </row>
    <row r="52" spans="1:8" x14ac:dyDescent="0.15">
      <c r="A52" s="4" t="s">
        <v>69</v>
      </c>
      <c r="B52" s="7" t="s">
        <v>3047</v>
      </c>
      <c r="C52" s="7" t="s">
        <v>3048</v>
      </c>
      <c r="D52" s="4" t="s">
        <v>14</v>
      </c>
      <c r="E52" s="4" t="s">
        <v>5</v>
      </c>
      <c r="H52" s="7"/>
    </row>
    <row r="53" spans="1:8" x14ac:dyDescent="0.15">
      <c r="A53" s="4" t="s">
        <v>70</v>
      </c>
      <c r="B53" s="7" t="s">
        <v>3049</v>
      </c>
      <c r="C53" s="7" t="s">
        <v>3048</v>
      </c>
      <c r="D53" s="4" t="s">
        <v>14</v>
      </c>
      <c r="E53" s="4" t="s">
        <v>5</v>
      </c>
      <c r="H53" s="7"/>
    </row>
    <row r="54" spans="1:8" x14ac:dyDescent="0.15">
      <c r="A54" s="4" t="s">
        <v>71</v>
      </c>
      <c r="B54" s="7" t="s">
        <v>3050</v>
      </c>
      <c r="C54" s="7" t="s">
        <v>14487</v>
      </c>
      <c r="D54" s="4" t="s">
        <v>11</v>
      </c>
      <c r="E54" s="4" t="s">
        <v>5</v>
      </c>
      <c r="H54" s="7"/>
    </row>
    <row r="55" spans="1:8" x14ac:dyDescent="0.15">
      <c r="A55" s="4" t="s">
        <v>72</v>
      </c>
      <c r="B55" s="7" t="s">
        <v>3051</v>
      </c>
      <c r="C55" s="7" t="s">
        <v>14488</v>
      </c>
      <c r="D55" s="4" t="s">
        <v>11</v>
      </c>
      <c r="E55" s="4" t="s">
        <v>5</v>
      </c>
      <c r="H55" s="7"/>
    </row>
    <row r="56" spans="1:8" x14ac:dyDescent="0.15">
      <c r="A56" s="4" t="s">
        <v>73</v>
      </c>
      <c r="B56" s="7" t="s">
        <v>3052</v>
      </c>
      <c r="C56" s="7" t="s">
        <v>3053</v>
      </c>
      <c r="D56" s="4" t="s">
        <v>13</v>
      </c>
      <c r="E56" s="4" t="s">
        <v>5</v>
      </c>
      <c r="H56" s="7"/>
    </row>
    <row r="57" spans="1:8" x14ac:dyDescent="0.15">
      <c r="A57" s="4" t="s">
        <v>74</v>
      </c>
      <c r="B57" s="7" t="s">
        <v>3054</v>
      </c>
      <c r="C57" s="7" t="s">
        <v>14488</v>
      </c>
      <c r="D57" s="4" t="s">
        <v>15</v>
      </c>
      <c r="E57" s="4" t="s">
        <v>5</v>
      </c>
      <c r="H57" s="7"/>
    </row>
    <row r="58" spans="1:8" x14ac:dyDescent="0.15">
      <c r="A58" s="4" t="s">
        <v>75</v>
      </c>
      <c r="B58" s="7" t="s">
        <v>3055</v>
      </c>
      <c r="C58" s="7" t="s">
        <v>14489</v>
      </c>
      <c r="D58" s="4" t="s">
        <v>12</v>
      </c>
      <c r="E58" s="4" t="s">
        <v>5</v>
      </c>
      <c r="H58" s="7"/>
    </row>
    <row r="59" spans="1:8" x14ac:dyDescent="0.15">
      <c r="A59" s="4" t="s">
        <v>76</v>
      </c>
      <c r="B59" s="7" t="s">
        <v>3056</v>
      </c>
      <c r="C59" s="7" t="s">
        <v>14489</v>
      </c>
      <c r="D59" s="4" t="s">
        <v>12</v>
      </c>
      <c r="E59" s="4" t="s">
        <v>5</v>
      </c>
      <c r="H59" s="7"/>
    </row>
    <row r="60" spans="1:8" x14ac:dyDescent="0.15">
      <c r="A60" s="4" t="s">
        <v>77</v>
      </c>
      <c r="B60" s="7" t="s">
        <v>3057</v>
      </c>
      <c r="C60" s="7" t="s">
        <v>14490</v>
      </c>
      <c r="D60" s="4" t="s">
        <v>11</v>
      </c>
      <c r="E60" s="4" t="s">
        <v>5</v>
      </c>
      <c r="H60" s="7"/>
    </row>
    <row r="61" spans="1:8" x14ac:dyDescent="0.15">
      <c r="A61" s="4" t="s">
        <v>78</v>
      </c>
      <c r="B61" s="7" t="s">
        <v>3058</v>
      </c>
      <c r="C61" s="7" t="s">
        <v>3059</v>
      </c>
      <c r="D61" s="4" t="s">
        <v>13</v>
      </c>
      <c r="E61" s="4" t="s">
        <v>5</v>
      </c>
      <c r="H61" s="7"/>
    </row>
    <row r="62" spans="1:8" x14ac:dyDescent="0.15">
      <c r="A62" s="4" t="s">
        <v>79</v>
      </c>
      <c r="B62" s="7" t="s">
        <v>3060</v>
      </c>
      <c r="C62" s="7" t="s">
        <v>14491</v>
      </c>
      <c r="D62" s="4" t="s">
        <v>11</v>
      </c>
      <c r="E62" s="4" t="s">
        <v>5</v>
      </c>
      <c r="H62" s="7"/>
    </row>
    <row r="63" spans="1:8" x14ac:dyDescent="0.15">
      <c r="A63" s="4" t="s">
        <v>80</v>
      </c>
      <c r="B63" s="7" t="s">
        <v>3061</v>
      </c>
      <c r="C63" s="7" t="s">
        <v>3062</v>
      </c>
      <c r="D63" s="4" t="s">
        <v>14</v>
      </c>
      <c r="E63" s="4" t="s">
        <v>7</v>
      </c>
      <c r="H63" s="7"/>
    </row>
    <row r="64" spans="1:8" x14ac:dyDescent="0.15">
      <c r="A64" s="4" t="s">
        <v>81</v>
      </c>
      <c r="B64" s="7" t="s">
        <v>3063</v>
      </c>
      <c r="C64" s="7" t="s">
        <v>14492</v>
      </c>
      <c r="D64" s="4" t="s">
        <v>12</v>
      </c>
      <c r="E64" s="4" t="s">
        <v>5</v>
      </c>
      <c r="H64" s="7"/>
    </row>
    <row r="65" spans="1:8" x14ac:dyDescent="0.15">
      <c r="A65" s="4" t="s">
        <v>82</v>
      </c>
      <c r="B65" s="7" t="s">
        <v>3064</v>
      </c>
      <c r="C65" s="7" t="s">
        <v>14493</v>
      </c>
      <c r="D65" s="4" t="s">
        <v>12</v>
      </c>
      <c r="E65" s="4" t="s">
        <v>5</v>
      </c>
      <c r="H65" s="7"/>
    </row>
    <row r="66" spans="1:8" x14ac:dyDescent="0.15">
      <c r="A66" s="4" t="s">
        <v>83</v>
      </c>
      <c r="B66" s="7" t="s">
        <v>3065</v>
      </c>
      <c r="C66" s="7" t="s">
        <v>14494</v>
      </c>
      <c r="D66" s="4" t="s">
        <v>11</v>
      </c>
      <c r="E66" s="4" t="s">
        <v>5</v>
      </c>
      <c r="H66" s="7"/>
    </row>
    <row r="67" spans="1:8" x14ac:dyDescent="0.15">
      <c r="A67" s="4" t="s">
        <v>84</v>
      </c>
      <c r="B67" s="7" t="s">
        <v>3066</v>
      </c>
      <c r="C67" s="7" t="s">
        <v>14494</v>
      </c>
      <c r="D67" s="4" t="s">
        <v>11</v>
      </c>
      <c r="E67" s="4" t="s">
        <v>5</v>
      </c>
      <c r="H67" s="7"/>
    </row>
    <row r="68" spans="1:8" x14ac:dyDescent="0.15">
      <c r="A68" s="4" t="s">
        <v>85</v>
      </c>
      <c r="B68" s="7" t="s">
        <v>3067</v>
      </c>
      <c r="C68" s="7" t="s">
        <v>14495</v>
      </c>
      <c r="D68" s="4" t="s">
        <v>12</v>
      </c>
      <c r="E68" s="4" t="s">
        <v>8</v>
      </c>
      <c r="H68" s="7"/>
    </row>
    <row r="69" spans="1:8" x14ac:dyDescent="0.15">
      <c r="A69" s="4" t="s">
        <v>86</v>
      </c>
      <c r="B69" s="7" t="s">
        <v>3068</v>
      </c>
      <c r="C69" s="7" t="s">
        <v>16378</v>
      </c>
      <c r="D69" s="4" t="s">
        <v>13</v>
      </c>
      <c r="E69" s="4" t="s">
        <v>5</v>
      </c>
      <c r="H69" s="7"/>
    </row>
    <row r="70" spans="1:8" x14ac:dyDescent="0.15">
      <c r="A70" s="4" t="s">
        <v>87</v>
      </c>
      <c r="B70" s="7" t="s">
        <v>3069</v>
      </c>
      <c r="C70" s="7" t="s">
        <v>16379</v>
      </c>
      <c r="D70" s="4" t="s">
        <v>9</v>
      </c>
      <c r="E70" s="4" t="s">
        <v>5</v>
      </c>
      <c r="H70" s="7"/>
    </row>
    <row r="71" spans="1:8" x14ac:dyDescent="0.15">
      <c r="A71" s="4" t="s">
        <v>88</v>
      </c>
      <c r="B71" s="7" t="s">
        <v>3070</v>
      </c>
      <c r="C71" s="7" t="s">
        <v>14496</v>
      </c>
      <c r="D71" s="4" t="s">
        <v>11</v>
      </c>
      <c r="E71" s="4" t="s">
        <v>5</v>
      </c>
      <c r="H71" s="7"/>
    </row>
    <row r="72" spans="1:8" x14ac:dyDescent="0.15">
      <c r="A72" s="4" t="s">
        <v>89</v>
      </c>
      <c r="B72" s="7" t="s">
        <v>3071</v>
      </c>
      <c r="C72" s="7" t="s">
        <v>14497</v>
      </c>
      <c r="D72" s="4" t="s">
        <v>12</v>
      </c>
      <c r="E72" s="4" t="s">
        <v>5</v>
      </c>
      <c r="H72" s="7"/>
    </row>
    <row r="73" spans="1:8" x14ac:dyDescent="0.15">
      <c r="A73" s="4" t="s">
        <v>90</v>
      </c>
      <c r="B73" s="7" t="s">
        <v>3072</v>
      </c>
      <c r="C73" s="7" t="s">
        <v>14498</v>
      </c>
      <c r="D73" s="4" t="s">
        <v>11</v>
      </c>
      <c r="E73" s="4" t="s">
        <v>5</v>
      </c>
      <c r="H73" s="7"/>
    </row>
    <row r="74" spans="1:8" x14ac:dyDescent="0.15">
      <c r="A74" s="4" t="s">
        <v>91</v>
      </c>
      <c r="B74" s="7" t="s">
        <v>3073</v>
      </c>
      <c r="C74" s="7" t="s">
        <v>3074</v>
      </c>
      <c r="D74" s="4" t="s">
        <v>13</v>
      </c>
      <c r="E74" s="4" t="s">
        <v>5</v>
      </c>
      <c r="H74" s="7"/>
    </row>
    <row r="75" spans="1:8" x14ac:dyDescent="0.15">
      <c r="A75" s="4" t="s">
        <v>92</v>
      </c>
      <c r="B75" s="7" t="s">
        <v>3075</v>
      </c>
      <c r="C75" s="7" t="s">
        <v>3076</v>
      </c>
      <c r="D75" s="4" t="s">
        <v>14</v>
      </c>
      <c r="E75" s="4" t="s">
        <v>6</v>
      </c>
      <c r="H75" s="7"/>
    </row>
    <row r="76" spans="1:8" x14ac:dyDescent="0.15">
      <c r="A76" s="4" t="s">
        <v>93</v>
      </c>
      <c r="B76" s="7" t="s">
        <v>6308</v>
      </c>
      <c r="C76" s="7"/>
      <c r="D76" s="4" t="s">
        <v>16</v>
      </c>
      <c r="E76" s="4" t="s">
        <v>5</v>
      </c>
      <c r="H76" s="7"/>
    </row>
    <row r="77" spans="1:8" x14ac:dyDescent="0.15">
      <c r="A77" s="4" t="s">
        <v>94</v>
      </c>
      <c r="B77" s="7" t="s">
        <v>6309</v>
      </c>
      <c r="C77" s="7"/>
      <c r="D77" s="4" t="s">
        <v>16</v>
      </c>
      <c r="E77" s="4" t="s">
        <v>7</v>
      </c>
      <c r="H77" s="7"/>
    </row>
    <row r="78" spans="1:8" x14ac:dyDescent="0.15">
      <c r="A78" s="4" t="s">
        <v>95</v>
      </c>
      <c r="B78" s="7" t="s">
        <v>6310</v>
      </c>
      <c r="C78" s="7"/>
      <c r="D78" s="4" t="s">
        <v>16</v>
      </c>
      <c r="E78" s="4" t="s">
        <v>7</v>
      </c>
      <c r="H78" s="7"/>
    </row>
    <row r="79" spans="1:8" x14ac:dyDescent="0.15">
      <c r="A79" s="4" t="s">
        <v>96</v>
      </c>
      <c r="B79" s="7" t="s">
        <v>6311</v>
      </c>
      <c r="C79" s="7"/>
      <c r="D79" s="4" t="s">
        <v>10174</v>
      </c>
      <c r="E79" s="4" t="s">
        <v>5</v>
      </c>
      <c r="H79" s="7"/>
    </row>
    <row r="80" spans="1:8" x14ac:dyDescent="0.15">
      <c r="A80" s="4" t="s">
        <v>97</v>
      </c>
      <c r="B80" s="7" t="s">
        <v>6312</v>
      </c>
      <c r="C80" s="7"/>
      <c r="D80" s="4" t="s">
        <v>16</v>
      </c>
      <c r="E80" s="4" t="s">
        <v>6</v>
      </c>
      <c r="H80" s="7"/>
    </row>
    <row r="81" spans="1:8" x14ac:dyDescent="0.15">
      <c r="A81" s="4" t="s">
        <v>98</v>
      </c>
      <c r="B81" s="7" t="s">
        <v>6313</v>
      </c>
      <c r="C81" s="7"/>
      <c r="D81" s="4" t="s">
        <v>16</v>
      </c>
      <c r="E81" s="4" t="s">
        <v>7</v>
      </c>
      <c r="H81" s="7"/>
    </row>
    <row r="82" spans="1:8" x14ac:dyDescent="0.15">
      <c r="A82" s="4" t="s">
        <v>99</v>
      </c>
      <c r="B82" s="7" t="s">
        <v>6314</v>
      </c>
      <c r="C82" s="7"/>
      <c r="D82" s="4" t="s">
        <v>16</v>
      </c>
      <c r="E82" s="4" t="s">
        <v>5</v>
      </c>
      <c r="H82" s="7"/>
    </row>
    <row r="83" spans="1:8" x14ac:dyDescent="0.15">
      <c r="A83" s="4" t="s">
        <v>100</v>
      </c>
      <c r="B83" s="7" t="s">
        <v>6315</v>
      </c>
      <c r="C83" s="7"/>
      <c r="D83" s="4" t="s">
        <v>16</v>
      </c>
      <c r="E83" s="4" t="s">
        <v>7</v>
      </c>
      <c r="H83" s="7"/>
    </row>
    <row r="84" spans="1:8" x14ac:dyDescent="0.15">
      <c r="A84" s="4" t="s">
        <v>101</v>
      </c>
      <c r="B84" s="7" t="s">
        <v>3077</v>
      </c>
      <c r="C84" s="7" t="s">
        <v>14499</v>
      </c>
      <c r="D84" s="4" t="s">
        <v>12</v>
      </c>
      <c r="E84" s="4" t="s">
        <v>5</v>
      </c>
      <c r="H84" s="7"/>
    </row>
    <row r="85" spans="1:8" x14ac:dyDescent="0.15">
      <c r="A85" s="4" t="s">
        <v>102</v>
      </c>
      <c r="B85" s="7" t="s">
        <v>3078</v>
      </c>
      <c r="C85" s="7" t="s">
        <v>3079</v>
      </c>
      <c r="D85" s="4" t="s">
        <v>14</v>
      </c>
      <c r="E85" s="4" t="s">
        <v>5</v>
      </c>
      <c r="H85" s="7"/>
    </row>
    <row r="86" spans="1:8" x14ac:dyDescent="0.15">
      <c r="A86" s="4" t="s">
        <v>103</v>
      </c>
      <c r="B86" s="7" t="s">
        <v>3080</v>
      </c>
      <c r="C86" s="7" t="s">
        <v>14500</v>
      </c>
      <c r="D86" s="4" t="s">
        <v>12</v>
      </c>
      <c r="E86" s="4" t="s">
        <v>5</v>
      </c>
      <c r="H86" s="7"/>
    </row>
    <row r="87" spans="1:8" x14ac:dyDescent="0.15">
      <c r="A87" s="4" t="s">
        <v>104</v>
      </c>
      <c r="B87" s="7" t="s">
        <v>3081</v>
      </c>
      <c r="C87" s="7" t="s">
        <v>14501</v>
      </c>
      <c r="D87" s="4" t="s">
        <v>12</v>
      </c>
      <c r="E87" s="4" t="s">
        <v>5</v>
      </c>
      <c r="H87" s="7"/>
    </row>
    <row r="88" spans="1:8" x14ac:dyDescent="0.15">
      <c r="A88" s="4" t="s">
        <v>105</v>
      </c>
      <c r="B88" s="7" t="s">
        <v>3082</v>
      </c>
      <c r="C88" s="7" t="s">
        <v>3083</v>
      </c>
      <c r="D88" s="4" t="s">
        <v>14</v>
      </c>
      <c r="E88" s="4" t="s">
        <v>7</v>
      </c>
      <c r="H88" s="7"/>
    </row>
    <row r="89" spans="1:8" x14ac:dyDescent="0.15">
      <c r="A89" s="4" t="s">
        <v>106</v>
      </c>
      <c r="B89" s="7" t="s">
        <v>3084</v>
      </c>
      <c r="C89" s="7" t="s">
        <v>14502</v>
      </c>
      <c r="D89" s="4" t="s">
        <v>11</v>
      </c>
      <c r="E89" s="4" t="s">
        <v>5</v>
      </c>
      <c r="H89" s="7"/>
    </row>
    <row r="90" spans="1:8" x14ac:dyDescent="0.15">
      <c r="A90" s="4" t="s">
        <v>107</v>
      </c>
      <c r="B90" s="7" t="s">
        <v>3085</v>
      </c>
      <c r="C90" s="7" t="s">
        <v>3086</v>
      </c>
      <c r="D90" s="4" t="s">
        <v>13</v>
      </c>
      <c r="E90" s="4" t="s">
        <v>5</v>
      </c>
      <c r="H90" s="7"/>
    </row>
    <row r="91" spans="1:8" x14ac:dyDescent="0.15">
      <c r="A91" s="4" t="s">
        <v>108</v>
      </c>
      <c r="B91" s="7" t="s">
        <v>3087</v>
      </c>
      <c r="C91" s="7" t="s">
        <v>3088</v>
      </c>
      <c r="D91" s="4" t="s">
        <v>13</v>
      </c>
      <c r="E91" s="4" t="s">
        <v>5</v>
      </c>
      <c r="H91" s="7"/>
    </row>
    <row r="92" spans="1:8" x14ac:dyDescent="0.15">
      <c r="A92" s="4" t="s">
        <v>109</v>
      </c>
      <c r="B92" s="7" t="s">
        <v>3089</v>
      </c>
      <c r="C92" s="7" t="s">
        <v>3088</v>
      </c>
      <c r="D92" s="4" t="s">
        <v>13</v>
      </c>
      <c r="E92" s="4" t="s">
        <v>5</v>
      </c>
      <c r="H92" s="7"/>
    </row>
    <row r="93" spans="1:8" x14ac:dyDescent="0.15">
      <c r="A93" s="4" t="s">
        <v>110</v>
      </c>
      <c r="B93" s="7" t="s">
        <v>3090</v>
      </c>
      <c r="C93" s="7" t="s">
        <v>14503</v>
      </c>
      <c r="D93" s="4" t="s">
        <v>12</v>
      </c>
      <c r="E93" s="4" t="s">
        <v>6</v>
      </c>
      <c r="H93" s="7"/>
    </row>
    <row r="94" spans="1:8" x14ac:dyDescent="0.15">
      <c r="A94" s="4" t="s">
        <v>111</v>
      </c>
      <c r="B94" s="7" t="s">
        <v>3091</v>
      </c>
      <c r="C94" s="7" t="s">
        <v>14504</v>
      </c>
      <c r="D94" s="4" t="s">
        <v>11</v>
      </c>
      <c r="E94" s="4" t="s">
        <v>5</v>
      </c>
      <c r="H94" s="7"/>
    </row>
    <row r="95" spans="1:8" x14ac:dyDescent="0.15">
      <c r="A95" s="4" t="s">
        <v>112</v>
      </c>
      <c r="B95" s="7" t="s">
        <v>3092</v>
      </c>
      <c r="C95" s="7" t="s">
        <v>3093</v>
      </c>
      <c r="D95" s="4" t="s">
        <v>14</v>
      </c>
      <c r="E95" s="4" t="s">
        <v>7</v>
      </c>
      <c r="H95" s="7"/>
    </row>
    <row r="96" spans="1:8" x14ac:dyDescent="0.15">
      <c r="A96" s="4" t="s">
        <v>113</v>
      </c>
      <c r="B96" s="7" t="s">
        <v>3094</v>
      </c>
      <c r="C96" s="7" t="s">
        <v>3095</v>
      </c>
      <c r="D96" s="4" t="s">
        <v>13</v>
      </c>
      <c r="E96" s="4" t="s">
        <v>5</v>
      </c>
      <c r="H96" s="7"/>
    </row>
    <row r="97" spans="1:8" x14ac:dyDescent="0.15">
      <c r="A97" s="4" t="s">
        <v>114</v>
      </c>
      <c r="B97" s="7" t="s">
        <v>3096</v>
      </c>
      <c r="C97" s="7" t="s">
        <v>14505</v>
      </c>
      <c r="D97" s="4" t="s">
        <v>12</v>
      </c>
      <c r="E97" s="4" t="s">
        <v>5</v>
      </c>
      <c r="H97" s="7"/>
    </row>
    <row r="98" spans="1:8" x14ac:dyDescent="0.15">
      <c r="A98" s="4" t="s">
        <v>115</v>
      </c>
      <c r="B98" s="7" t="s">
        <v>3097</v>
      </c>
      <c r="C98" s="7" t="s">
        <v>14506</v>
      </c>
      <c r="D98" s="4" t="s">
        <v>12</v>
      </c>
      <c r="E98" s="4" t="s">
        <v>5</v>
      </c>
      <c r="H98" s="7"/>
    </row>
    <row r="99" spans="1:8" x14ac:dyDescent="0.15">
      <c r="A99" s="4" t="s">
        <v>116</v>
      </c>
      <c r="B99" s="7" t="s">
        <v>3098</v>
      </c>
      <c r="C99" s="7" t="s">
        <v>14507</v>
      </c>
      <c r="D99" s="4" t="s">
        <v>12</v>
      </c>
      <c r="E99" s="4" t="s">
        <v>5</v>
      </c>
      <c r="H99" s="7"/>
    </row>
    <row r="100" spans="1:8" x14ac:dyDescent="0.15">
      <c r="A100" s="4" t="s">
        <v>117</v>
      </c>
      <c r="B100" s="7" t="s">
        <v>3099</v>
      </c>
      <c r="C100" s="7" t="s">
        <v>3100</v>
      </c>
      <c r="D100" s="4" t="s">
        <v>14</v>
      </c>
      <c r="E100" s="4" t="s">
        <v>6</v>
      </c>
      <c r="H100" s="7"/>
    </row>
    <row r="101" spans="1:8" x14ac:dyDescent="0.15">
      <c r="A101" s="4" t="s">
        <v>118</v>
      </c>
      <c r="B101" s="7" t="s">
        <v>3101</v>
      </c>
      <c r="C101" s="7" t="s">
        <v>3102</v>
      </c>
      <c r="D101" s="4" t="s">
        <v>14</v>
      </c>
      <c r="E101" s="4" t="s">
        <v>6</v>
      </c>
      <c r="H101" s="7"/>
    </row>
    <row r="102" spans="1:8" x14ac:dyDescent="0.15">
      <c r="A102" s="4" t="s">
        <v>119</v>
      </c>
      <c r="B102" s="7" t="s">
        <v>3103</v>
      </c>
      <c r="C102" s="7" t="s">
        <v>14508</v>
      </c>
      <c r="D102" s="4" t="s">
        <v>12</v>
      </c>
      <c r="E102" s="4" t="s">
        <v>5</v>
      </c>
      <c r="H102" s="7"/>
    </row>
    <row r="103" spans="1:8" x14ac:dyDescent="0.15">
      <c r="A103" s="4" t="s">
        <v>120</v>
      </c>
      <c r="B103" s="7" t="s">
        <v>3104</v>
      </c>
      <c r="C103" s="7" t="s">
        <v>14509</v>
      </c>
      <c r="D103" s="4" t="s">
        <v>11</v>
      </c>
      <c r="E103" s="4" t="s">
        <v>5</v>
      </c>
      <c r="H103" s="7"/>
    </row>
    <row r="104" spans="1:8" x14ac:dyDescent="0.15">
      <c r="A104" s="4" t="s">
        <v>121</v>
      </c>
      <c r="B104" s="7" t="s">
        <v>3105</v>
      </c>
      <c r="C104" s="7" t="s">
        <v>14510</v>
      </c>
      <c r="D104" s="4" t="s">
        <v>11</v>
      </c>
      <c r="E104" s="4" t="s">
        <v>5</v>
      </c>
      <c r="H104" s="7"/>
    </row>
    <row r="105" spans="1:8" x14ac:dyDescent="0.15">
      <c r="A105" s="4" t="s">
        <v>122</v>
      </c>
      <c r="B105" s="7" t="s">
        <v>3106</v>
      </c>
      <c r="C105" s="7" t="s">
        <v>14511</v>
      </c>
      <c r="D105" s="4" t="s">
        <v>11</v>
      </c>
      <c r="E105" s="4" t="s">
        <v>5</v>
      </c>
      <c r="H105" s="7"/>
    </row>
    <row r="106" spans="1:8" x14ac:dyDescent="0.15">
      <c r="A106" s="4" t="s">
        <v>123</v>
      </c>
      <c r="B106" s="7" t="s">
        <v>3107</v>
      </c>
      <c r="C106" s="7" t="s">
        <v>3108</v>
      </c>
      <c r="D106" s="4" t="s">
        <v>14</v>
      </c>
      <c r="E106" s="4" t="s">
        <v>7</v>
      </c>
      <c r="H106" s="7"/>
    </row>
    <row r="107" spans="1:8" x14ac:dyDescent="0.15">
      <c r="A107" s="4" t="s">
        <v>124</v>
      </c>
      <c r="B107" s="7" t="s">
        <v>6316</v>
      </c>
      <c r="C107" s="7"/>
      <c r="D107" s="4" t="s">
        <v>16</v>
      </c>
      <c r="E107" s="4" t="s">
        <v>7</v>
      </c>
      <c r="H107" s="7"/>
    </row>
    <row r="108" spans="1:8" x14ac:dyDescent="0.15">
      <c r="A108" s="4" t="s">
        <v>125</v>
      </c>
      <c r="B108" s="7" t="s">
        <v>6317</v>
      </c>
      <c r="C108" s="7"/>
      <c r="D108" s="4" t="s">
        <v>16</v>
      </c>
      <c r="E108" s="4" t="s">
        <v>7</v>
      </c>
      <c r="H108" s="7"/>
    </row>
    <row r="109" spans="1:8" x14ac:dyDescent="0.15">
      <c r="A109" s="4" t="s">
        <v>126</v>
      </c>
      <c r="B109" s="7" t="s">
        <v>6318</v>
      </c>
      <c r="C109" s="7"/>
      <c r="D109" s="4" t="s">
        <v>16</v>
      </c>
      <c r="E109" s="4" t="s">
        <v>5</v>
      </c>
      <c r="H109" s="7"/>
    </row>
    <row r="110" spans="1:8" x14ac:dyDescent="0.15">
      <c r="A110" s="4" t="s">
        <v>127</v>
      </c>
      <c r="B110" s="7" t="s">
        <v>6319</v>
      </c>
      <c r="C110" s="7"/>
      <c r="D110" s="4" t="s">
        <v>16</v>
      </c>
      <c r="E110" s="4" t="s">
        <v>5</v>
      </c>
      <c r="H110" s="7"/>
    </row>
    <row r="111" spans="1:8" x14ac:dyDescent="0.15">
      <c r="A111" s="4" t="s">
        <v>128</v>
      </c>
      <c r="B111" s="7" t="s">
        <v>3109</v>
      </c>
      <c r="C111" s="7" t="s">
        <v>14512</v>
      </c>
      <c r="D111" s="4" t="s">
        <v>11</v>
      </c>
      <c r="E111" s="4" t="s">
        <v>5</v>
      </c>
      <c r="H111" s="7"/>
    </row>
    <row r="112" spans="1:8" x14ac:dyDescent="0.15">
      <c r="A112" s="4" t="s">
        <v>129</v>
      </c>
      <c r="B112" s="7" t="s">
        <v>3110</v>
      </c>
      <c r="C112" s="7" t="s">
        <v>14513</v>
      </c>
      <c r="D112" s="4" t="s">
        <v>11</v>
      </c>
      <c r="E112" s="4" t="s">
        <v>6</v>
      </c>
      <c r="H112" s="7"/>
    </row>
    <row r="113" spans="1:8" x14ac:dyDescent="0.15">
      <c r="A113" s="4" t="s">
        <v>130</v>
      </c>
      <c r="B113" s="7" t="s">
        <v>6320</v>
      </c>
      <c r="C113" s="7"/>
      <c r="D113" s="4" t="s">
        <v>17</v>
      </c>
      <c r="E113" s="4" t="s">
        <v>7</v>
      </c>
      <c r="H113" s="7"/>
    </row>
    <row r="114" spans="1:8" x14ac:dyDescent="0.15">
      <c r="A114" s="4" t="s">
        <v>131</v>
      </c>
      <c r="B114" s="7" t="s">
        <v>6321</v>
      </c>
      <c r="C114" s="7"/>
      <c r="D114" s="4" t="s">
        <v>17</v>
      </c>
      <c r="E114" s="4" t="s">
        <v>7</v>
      </c>
      <c r="H114" s="7"/>
    </row>
    <row r="115" spans="1:8" x14ac:dyDescent="0.15">
      <c r="A115" s="4" t="s">
        <v>132</v>
      </c>
      <c r="B115" s="7" t="s">
        <v>6322</v>
      </c>
      <c r="C115" s="7"/>
      <c r="D115" s="4" t="s">
        <v>17</v>
      </c>
      <c r="E115" s="4" t="s">
        <v>5</v>
      </c>
      <c r="H115" s="7"/>
    </row>
    <row r="116" spans="1:8" x14ac:dyDescent="0.15">
      <c r="A116" s="4" t="s">
        <v>133</v>
      </c>
      <c r="B116" s="7" t="s">
        <v>6323</v>
      </c>
      <c r="C116" s="7"/>
      <c r="D116" s="4" t="s">
        <v>17</v>
      </c>
      <c r="E116" s="4" t="s">
        <v>7</v>
      </c>
      <c r="H116" s="7"/>
    </row>
    <row r="117" spans="1:8" x14ac:dyDescent="0.15">
      <c r="A117" s="4" t="s">
        <v>134</v>
      </c>
      <c r="B117" s="7" t="s">
        <v>6324</v>
      </c>
      <c r="C117" s="7"/>
      <c r="D117" s="4" t="s">
        <v>16</v>
      </c>
      <c r="E117" s="4" t="s">
        <v>7</v>
      </c>
      <c r="H117" s="7"/>
    </row>
    <row r="118" spans="1:8" x14ac:dyDescent="0.15">
      <c r="A118" s="4" t="s">
        <v>135</v>
      </c>
      <c r="B118" s="7" t="s">
        <v>6325</v>
      </c>
      <c r="C118" s="7"/>
      <c r="D118" s="4" t="s">
        <v>17</v>
      </c>
      <c r="E118" s="4" t="s">
        <v>5</v>
      </c>
      <c r="H118" s="7"/>
    </row>
    <row r="119" spans="1:8" x14ac:dyDescent="0.15">
      <c r="A119" s="4" t="s">
        <v>136</v>
      </c>
      <c r="B119" s="7" t="s">
        <v>6326</v>
      </c>
      <c r="C119" s="7"/>
      <c r="D119" s="4" t="s">
        <v>16</v>
      </c>
      <c r="E119" s="4" t="s">
        <v>5</v>
      </c>
      <c r="H119" s="7"/>
    </row>
    <row r="120" spans="1:8" x14ac:dyDescent="0.15">
      <c r="A120" s="4" t="s">
        <v>137</v>
      </c>
      <c r="B120" s="7" t="s">
        <v>6327</v>
      </c>
      <c r="C120" s="7"/>
      <c r="D120" s="4" t="s">
        <v>16</v>
      </c>
      <c r="E120" s="4" t="s">
        <v>5</v>
      </c>
      <c r="H120" s="7"/>
    </row>
    <row r="121" spans="1:8" x14ac:dyDescent="0.15">
      <c r="A121" s="4" t="s">
        <v>138</v>
      </c>
      <c r="B121" s="7" t="s">
        <v>3111</v>
      </c>
      <c r="C121" s="7" t="s">
        <v>14514</v>
      </c>
      <c r="D121" s="4" t="s">
        <v>11</v>
      </c>
      <c r="E121" s="4" t="s">
        <v>5</v>
      </c>
      <c r="H121" s="7"/>
    </row>
    <row r="122" spans="1:8" x14ac:dyDescent="0.15">
      <c r="A122" s="4" t="s">
        <v>139</v>
      </c>
      <c r="B122" s="7" t="s">
        <v>3112</v>
      </c>
      <c r="C122" s="7" t="s">
        <v>14515</v>
      </c>
      <c r="D122" s="4" t="s">
        <v>11</v>
      </c>
      <c r="E122" s="4" t="s">
        <v>5</v>
      </c>
      <c r="H122" s="7"/>
    </row>
    <row r="123" spans="1:8" x14ac:dyDescent="0.15">
      <c r="A123" s="4" t="s">
        <v>140</v>
      </c>
      <c r="B123" s="7" t="s">
        <v>3113</v>
      </c>
      <c r="C123" s="7" t="s">
        <v>14516</v>
      </c>
      <c r="D123" s="4" t="s">
        <v>11</v>
      </c>
      <c r="E123" s="4" t="s">
        <v>5</v>
      </c>
      <c r="H123" s="7"/>
    </row>
    <row r="124" spans="1:8" x14ac:dyDescent="0.15">
      <c r="A124" s="4" t="s">
        <v>141</v>
      </c>
      <c r="B124" s="7" t="s">
        <v>3114</v>
      </c>
      <c r="C124" s="7" t="s">
        <v>3115</v>
      </c>
      <c r="D124" s="4" t="s">
        <v>13</v>
      </c>
      <c r="E124" s="4" t="s">
        <v>5</v>
      </c>
      <c r="H124" s="7"/>
    </row>
    <row r="125" spans="1:8" x14ac:dyDescent="0.15">
      <c r="A125" s="4" t="s">
        <v>142</v>
      </c>
      <c r="B125" s="7" t="s">
        <v>3116</v>
      </c>
      <c r="C125" s="7" t="s">
        <v>14517</v>
      </c>
      <c r="D125" s="4" t="s">
        <v>12</v>
      </c>
      <c r="E125" s="4" t="s">
        <v>5</v>
      </c>
      <c r="H125" s="7"/>
    </row>
    <row r="126" spans="1:8" x14ac:dyDescent="0.15">
      <c r="A126" s="4" t="s">
        <v>143</v>
      </c>
      <c r="B126" s="7" t="s">
        <v>3117</v>
      </c>
      <c r="C126" s="7" t="s">
        <v>3115</v>
      </c>
      <c r="D126" s="4" t="s">
        <v>13</v>
      </c>
      <c r="E126" s="4" t="s">
        <v>5</v>
      </c>
      <c r="H126" s="7"/>
    </row>
    <row r="127" spans="1:8" x14ac:dyDescent="0.15">
      <c r="A127" s="4" t="s">
        <v>144</v>
      </c>
      <c r="B127" s="7" t="s">
        <v>3118</v>
      </c>
      <c r="C127" s="7" t="s">
        <v>14518</v>
      </c>
      <c r="D127" s="4" t="s">
        <v>11</v>
      </c>
      <c r="E127" s="4" t="s">
        <v>5</v>
      </c>
      <c r="H127" s="7"/>
    </row>
    <row r="128" spans="1:8" x14ac:dyDescent="0.15">
      <c r="A128" s="4" t="s">
        <v>145</v>
      </c>
      <c r="B128" s="7" t="s">
        <v>3119</v>
      </c>
      <c r="C128" s="7" t="s">
        <v>3120</v>
      </c>
      <c r="D128" s="4" t="s">
        <v>13</v>
      </c>
      <c r="E128" s="4" t="s">
        <v>5</v>
      </c>
      <c r="H128" s="7"/>
    </row>
    <row r="129" spans="1:8" x14ac:dyDescent="0.15">
      <c r="A129" s="4" t="s">
        <v>146</v>
      </c>
      <c r="B129" s="7" t="s">
        <v>3121</v>
      </c>
      <c r="C129" s="7" t="s">
        <v>14519</v>
      </c>
      <c r="D129" s="4" t="s">
        <v>12</v>
      </c>
      <c r="E129" s="4" t="s">
        <v>5</v>
      </c>
      <c r="H129" s="7"/>
    </row>
    <row r="130" spans="1:8" x14ac:dyDescent="0.15">
      <c r="A130" s="4" t="s">
        <v>147</v>
      </c>
      <c r="B130" s="7" t="s">
        <v>3122</v>
      </c>
      <c r="C130" s="7" t="s">
        <v>3120</v>
      </c>
      <c r="D130" s="4" t="s">
        <v>13</v>
      </c>
      <c r="E130" s="4" t="s">
        <v>5</v>
      </c>
      <c r="H130" s="7"/>
    </row>
    <row r="131" spans="1:8" x14ac:dyDescent="0.15">
      <c r="A131" s="4" t="s">
        <v>148</v>
      </c>
      <c r="B131" s="7" t="s">
        <v>3123</v>
      </c>
      <c r="C131" s="7" t="s">
        <v>14520</v>
      </c>
      <c r="D131" s="4" t="s">
        <v>11</v>
      </c>
      <c r="E131" s="4" t="s">
        <v>5</v>
      </c>
      <c r="H131" s="7"/>
    </row>
    <row r="132" spans="1:8" x14ac:dyDescent="0.15">
      <c r="A132" s="4" t="s">
        <v>149</v>
      </c>
      <c r="B132" s="7" t="s">
        <v>3124</v>
      </c>
      <c r="C132" s="7" t="s">
        <v>14521</v>
      </c>
      <c r="D132" s="4" t="s">
        <v>11</v>
      </c>
      <c r="E132" s="4" t="s">
        <v>5</v>
      </c>
      <c r="H132" s="7"/>
    </row>
    <row r="133" spans="1:8" x14ac:dyDescent="0.15">
      <c r="A133" s="4" t="s">
        <v>150</v>
      </c>
      <c r="B133" s="7" t="s">
        <v>3125</v>
      </c>
      <c r="C133" s="7" t="s">
        <v>3126</v>
      </c>
      <c r="D133" s="4" t="s">
        <v>13</v>
      </c>
      <c r="E133" s="4" t="s">
        <v>5</v>
      </c>
      <c r="H133" s="7"/>
    </row>
    <row r="134" spans="1:8" x14ac:dyDescent="0.15">
      <c r="A134" s="4" t="s">
        <v>151</v>
      </c>
      <c r="B134" s="7" t="s">
        <v>3127</v>
      </c>
      <c r="C134" s="7" t="s">
        <v>3128</v>
      </c>
      <c r="D134" s="4" t="s">
        <v>13</v>
      </c>
      <c r="E134" s="4" t="s">
        <v>5</v>
      </c>
      <c r="H134" s="7"/>
    </row>
    <row r="135" spans="1:8" x14ac:dyDescent="0.15">
      <c r="A135" s="4" t="s">
        <v>152</v>
      </c>
      <c r="B135" s="7" t="s">
        <v>3129</v>
      </c>
      <c r="C135" s="7" t="s">
        <v>14522</v>
      </c>
      <c r="D135" s="4" t="s">
        <v>11</v>
      </c>
      <c r="E135" s="4" t="s">
        <v>5</v>
      </c>
      <c r="H135" s="7"/>
    </row>
    <row r="136" spans="1:8" x14ac:dyDescent="0.15">
      <c r="A136" s="4" t="s">
        <v>153</v>
      </c>
      <c r="B136" s="7" t="s">
        <v>3130</v>
      </c>
      <c r="C136" s="7" t="s">
        <v>14523</v>
      </c>
      <c r="D136" s="4" t="s">
        <v>11</v>
      </c>
      <c r="E136" s="4" t="s">
        <v>5</v>
      </c>
      <c r="H136" s="7"/>
    </row>
    <row r="137" spans="1:8" x14ac:dyDescent="0.15">
      <c r="A137" s="4" t="s">
        <v>154</v>
      </c>
      <c r="B137" s="7" t="s">
        <v>3131</v>
      </c>
      <c r="C137" s="7" t="s">
        <v>14524</v>
      </c>
      <c r="D137" s="4" t="s">
        <v>15</v>
      </c>
      <c r="E137" s="4" t="s">
        <v>5</v>
      </c>
      <c r="H137" s="7"/>
    </row>
    <row r="138" spans="1:8" x14ac:dyDescent="0.15">
      <c r="A138" s="4" t="s">
        <v>155</v>
      </c>
      <c r="B138" s="7" t="s">
        <v>3132</v>
      </c>
      <c r="C138" s="7" t="s">
        <v>3133</v>
      </c>
      <c r="D138" s="4" t="s">
        <v>14</v>
      </c>
      <c r="E138" s="4" t="s">
        <v>5</v>
      </c>
      <c r="H138" s="7"/>
    </row>
    <row r="139" spans="1:8" x14ac:dyDescent="0.15">
      <c r="A139" s="4" t="s">
        <v>156</v>
      </c>
      <c r="B139" s="7" t="s">
        <v>3134</v>
      </c>
      <c r="C139" s="7" t="s">
        <v>3135</v>
      </c>
      <c r="D139" s="4" t="s">
        <v>14</v>
      </c>
      <c r="E139" s="4" t="s">
        <v>6</v>
      </c>
      <c r="H139" s="7"/>
    </row>
    <row r="140" spans="1:8" x14ac:dyDescent="0.15">
      <c r="A140" s="4" t="s">
        <v>157</v>
      </c>
      <c r="B140" s="7" t="s">
        <v>3136</v>
      </c>
      <c r="C140" s="7" t="s">
        <v>14525</v>
      </c>
      <c r="D140" s="4" t="s">
        <v>11</v>
      </c>
      <c r="E140" s="4" t="s">
        <v>5</v>
      </c>
      <c r="H140" s="7"/>
    </row>
    <row r="141" spans="1:8" x14ac:dyDescent="0.15">
      <c r="A141" s="4" t="s">
        <v>158</v>
      </c>
      <c r="B141" s="7" t="s">
        <v>3137</v>
      </c>
      <c r="C141" s="7" t="s">
        <v>3138</v>
      </c>
      <c r="D141" s="4" t="s">
        <v>18</v>
      </c>
      <c r="E141" s="4" t="s">
        <v>5</v>
      </c>
      <c r="H141" s="7"/>
    </row>
    <row r="142" spans="1:8" x14ac:dyDescent="0.15">
      <c r="A142" s="4" t="s">
        <v>159</v>
      </c>
      <c r="B142" s="7" t="s">
        <v>3139</v>
      </c>
      <c r="C142" s="7" t="s">
        <v>3140</v>
      </c>
      <c r="D142" s="4" t="s">
        <v>14</v>
      </c>
      <c r="E142" s="4" t="s">
        <v>6</v>
      </c>
      <c r="H142" s="7"/>
    </row>
    <row r="143" spans="1:8" x14ac:dyDescent="0.15">
      <c r="A143" s="4" t="s">
        <v>160</v>
      </c>
      <c r="B143" s="7" t="s">
        <v>3141</v>
      </c>
      <c r="C143" s="7" t="s">
        <v>3142</v>
      </c>
      <c r="D143" s="4" t="s">
        <v>13</v>
      </c>
      <c r="E143" s="4" t="s">
        <v>5</v>
      </c>
      <c r="H143" s="7"/>
    </row>
    <row r="144" spans="1:8" x14ac:dyDescent="0.15">
      <c r="A144" s="4" t="s">
        <v>161</v>
      </c>
      <c r="B144" s="7" t="s">
        <v>3143</v>
      </c>
      <c r="C144" s="7" t="s">
        <v>14526</v>
      </c>
      <c r="D144" s="4" t="s">
        <v>12</v>
      </c>
      <c r="E144" s="4" t="s">
        <v>5</v>
      </c>
      <c r="H144" s="7"/>
    </row>
    <row r="145" spans="1:8" x14ac:dyDescent="0.15">
      <c r="A145" s="4" t="s">
        <v>162</v>
      </c>
      <c r="B145" s="7" t="s">
        <v>3144</v>
      </c>
      <c r="C145" s="7" t="s">
        <v>3145</v>
      </c>
      <c r="D145" s="4" t="s">
        <v>13</v>
      </c>
      <c r="E145" s="4" t="s">
        <v>5</v>
      </c>
      <c r="H145" s="7"/>
    </row>
    <row r="146" spans="1:8" x14ac:dyDescent="0.15">
      <c r="A146" s="4" t="s">
        <v>163</v>
      </c>
      <c r="B146" s="7" t="s">
        <v>3146</v>
      </c>
      <c r="C146" s="7" t="s">
        <v>14527</v>
      </c>
      <c r="D146" s="4" t="s">
        <v>12</v>
      </c>
      <c r="E146" s="4" t="s">
        <v>5</v>
      </c>
      <c r="H146" s="7"/>
    </row>
    <row r="147" spans="1:8" x14ac:dyDescent="0.15">
      <c r="A147" s="4" t="s">
        <v>164</v>
      </c>
      <c r="B147" s="7" t="s">
        <v>3147</v>
      </c>
      <c r="C147" s="7" t="s">
        <v>14528</v>
      </c>
      <c r="D147" s="4" t="s">
        <v>11</v>
      </c>
      <c r="E147" s="4" t="s">
        <v>5</v>
      </c>
      <c r="H147" s="7"/>
    </row>
    <row r="148" spans="1:8" x14ac:dyDescent="0.15">
      <c r="A148" s="4" t="s">
        <v>165</v>
      </c>
      <c r="B148" s="7" t="s">
        <v>3148</v>
      </c>
      <c r="C148" s="7" t="s">
        <v>14529</v>
      </c>
      <c r="D148" s="4" t="s">
        <v>11</v>
      </c>
      <c r="E148" s="4" t="s">
        <v>5</v>
      </c>
      <c r="H148" s="7"/>
    </row>
    <row r="149" spans="1:8" x14ac:dyDescent="0.15">
      <c r="A149" s="4" t="s">
        <v>166</v>
      </c>
      <c r="B149" s="7" t="s">
        <v>3149</v>
      </c>
      <c r="C149" s="7" t="s">
        <v>3150</v>
      </c>
      <c r="D149" s="4" t="s">
        <v>13</v>
      </c>
      <c r="E149" s="4" t="s">
        <v>5</v>
      </c>
      <c r="H149" s="7"/>
    </row>
    <row r="150" spans="1:8" x14ac:dyDescent="0.15">
      <c r="A150" s="4" t="s">
        <v>167</v>
      </c>
      <c r="B150" s="7" t="s">
        <v>3151</v>
      </c>
      <c r="C150" s="7" t="s">
        <v>3150</v>
      </c>
      <c r="D150" s="4" t="s">
        <v>13</v>
      </c>
      <c r="E150" s="4" t="s">
        <v>5</v>
      </c>
      <c r="H150" s="7"/>
    </row>
    <row r="151" spans="1:8" x14ac:dyDescent="0.15">
      <c r="A151" s="4" t="s">
        <v>168</v>
      </c>
      <c r="B151" s="7" t="s">
        <v>3152</v>
      </c>
      <c r="C151" s="7" t="s">
        <v>14530</v>
      </c>
      <c r="D151" s="4" t="s">
        <v>15</v>
      </c>
      <c r="E151" s="4" t="s">
        <v>5</v>
      </c>
      <c r="H151" s="7"/>
    </row>
    <row r="152" spans="1:8" x14ac:dyDescent="0.15">
      <c r="A152" s="4" t="s">
        <v>169</v>
      </c>
      <c r="B152" s="7" t="s">
        <v>3153</v>
      </c>
      <c r="C152" s="7" t="s">
        <v>14531</v>
      </c>
      <c r="D152" s="4" t="s">
        <v>11</v>
      </c>
      <c r="E152" s="4" t="s">
        <v>5</v>
      </c>
      <c r="H152" s="7"/>
    </row>
    <row r="153" spans="1:8" x14ac:dyDescent="0.15">
      <c r="A153" s="4" t="s">
        <v>170</v>
      </c>
      <c r="B153" s="7" t="s">
        <v>3154</v>
      </c>
      <c r="C153" s="7" t="s">
        <v>3155</v>
      </c>
      <c r="D153" s="4" t="s">
        <v>13</v>
      </c>
      <c r="E153" s="4" t="s">
        <v>5</v>
      </c>
      <c r="H153" s="7"/>
    </row>
    <row r="154" spans="1:8" x14ac:dyDescent="0.15">
      <c r="A154" s="4" t="s">
        <v>171</v>
      </c>
      <c r="B154" s="7" t="s">
        <v>3156</v>
      </c>
      <c r="C154" s="7" t="s">
        <v>3157</v>
      </c>
      <c r="D154" s="4" t="s">
        <v>14</v>
      </c>
      <c r="E154" s="4" t="s">
        <v>7</v>
      </c>
      <c r="H154" s="7"/>
    </row>
    <row r="155" spans="1:8" x14ac:dyDescent="0.15">
      <c r="A155" s="4" t="s">
        <v>172</v>
      </c>
      <c r="B155" s="7" t="s">
        <v>3158</v>
      </c>
      <c r="C155" s="7" t="s">
        <v>14532</v>
      </c>
      <c r="D155" s="4" t="s">
        <v>11</v>
      </c>
      <c r="E155" s="4" t="s">
        <v>5</v>
      </c>
      <c r="H155" s="7"/>
    </row>
    <row r="156" spans="1:8" x14ac:dyDescent="0.15">
      <c r="A156" s="4" t="s">
        <v>173</v>
      </c>
      <c r="B156" s="7" t="s">
        <v>3159</v>
      </c>
      <c r="C156" s="7" t="s">
        <v>14533</v>
      </c>
      <c r="D156" s="4" t="s">
        <v>11</v>
      </c>
      <c r="E156" s="4" t="s">
        <v>5</v>
      </c>
      <c r="H156" s="7"/>
    </row>
    <row r="157" spans="1:8" x14ac:dyDescent="0.15">
      <c r="A157" s="4" t="s">
        <v>174</v>
      </c>
      <c r="B157" s="7" t="s">
        <v>3160</v>
      </c>
      <c r="C157" s="7" t="s">
        <v>3161</v>
      </c>
      <c r="D157" s="4" t="s">
        <v>13</v>
      </c>
      <c r="E157" s="4" t="s">
        <v>5</v>
      </c>
      <c r="H157" s="7"/>
    </row>
    <row r="158" spans="1:8" x14ac:dyDescent="0.15">
      <c r="A158" s="4" t="s">
        <v>175</v>
      </c>
      <c r="B158" s="7" t="s">
        <v>6328</v>
      </c>
      <c r="C158" s="7"/>
      <c r="D158" s="4" t="s">
        <v>16</v>
      </c>
      <c r="E158" s="4" t="s">
        <v>5</v>
      </c>
      <c r="H158" s="7"/>
    </row>
    <row r="159" spans="1:8" x14ac:dyDescent="0.15">
      <c r="A159" s="4" t="s">
        <v>176</v>
      </c>
      <c r="B159" s="7" t="s">
        <v>6329</v>
      </c>
      <c r="C159" s="7"/>
      <c r="D159" s="4" t="s">
        <v>16</v>
      </c>
      <c r="E159" s="4" t="s">
        <v>7</v>
      </c>
      <c r="H159" s="7"/>
    </row>
    <row r="160" spans="1:8" x14ac:dyDescent="0.15">
      <c r="A160" s="4" t="s">
        <v>177</v>
      </c>
      <c r="B160" s="7" t="s">
        <v>6330</v>
      </c>
      <c r="C160" s="7"/>
      <c r="D160" s="4" t="s">
        <v>16</v>
      </c>
      <c r="E160" s="4" t="s">
        <v>7</v>
      </c>
      <c r="H160" s="7"/>
    </row>
    <row r="161" spans="1:8" x14ac:dyDescent="0.15">
      <c r="A161" s="4" t="s">
        <v>178</v>
      </c>
      <c r="B161" s="7" t="s">
        <v>6331</v>
      </c>
      <c r="C161" s="7"/>
      <c r="D161" s="4" t="s">
        <v>16</v>
      </c>
      <c r="E161" s="4" t="s">
        <v>6</v>
      </c>
      <c r="H161" s="7"/>
    </row>
    <row r="162" spans="1:8" x14ac:dyDescent="0.15">
      <c r="A162" s="4" t="s">
        <v>179</v>
      </c>
      <c r="B162" s="7" t="s">
        <v>6332</v>
      </c>
      <c r="C162" s="7"/>
      <c r="D162" s="4" t="s">
        <v>16</v>
      </c>
      <c r="E162" s="4" t="s">
        <v>6</v>
      </c>
      <c r="H162" s="7"/>
    </row>
    <row r="163" spans="1:8" x14ac:dyDescent="0.15">
      <c r="A163" s="4" t="s">
        <v>180</v>
      </c>
      <c r="B163" s="7" t="s">
        <v>6333</v>
      </c>
      <c r="C163" s="7"/>
      <c r="D163" s="4" t="s">
        <v>16</v>
      </c>
      <c r="E163" s="4" t="s">
        <v>5</v>
      </c>
      <c r="H163" s="7"/>
    </row>
    <row r="164" spans="1:8" x14ac:dyDescent="0.15">
      <c r="A164" s="4" t="s">
        <v>181</v>
      </c>
      <c r="B164" s="7" t="s">
        <v>6334</v>
      </c>
      <c r="C164" s="7"/>
      <c r="D164" s="4" t="s">
        <v>17</v>
      </c>
      <c r="E164" s="4" t="s">
        <v>5</v>
      </c>
      <c r="H164" s="7"/>
    </row>
    <row r="165" spans="1:8" x14ac:dyDescent="0.15">
      <c r="A165" s="4" t="s">
        <v>182</v>
      </c>
      <c r="B165" s="7" t="s">
        <v>6335</v>
      </c>
      <c r="C165" s="7"/>
      <c r="D165" s="4" t="s">
        <v>17</v>
      </c>
      <c r="E165" s="4" t="s">
        <v>5</v>
      </c>
      <c r="H165" s="7"/>
    </row>
    <row r="166" spans="1:8" x14ac:dyDescent="0.15">
      <c r="A166" s="4" t="s">
        <v>183</v>
      </c>
      <c r="B166" s="7" t="s">
        <v>3162</v>
      </c>
      <c r="C166" s="7" t="s">
        <v>3163</v>
      </c>
      <c r="D166" s="4" t="s">
        <v>18</v>
      </c>
      <c r="E166" s="4" t="s">
        <v>5</v>
      </c>
      <c r="H166" s="7"/>
    </row>
    <row r="167" spans="1:8" x14ac:dyDescent="0.15">
      <c r="A167" s="4" t="s">
        <v>184</v>
      </c>
      <c r="B167" s="7" t="s">
        <v>6336</v>
      </c>
      <c r="C167" s="7"/>
      <c r="D167" s="4" t="s">
        <v>16</v>
      </c>
      <c r="E167" s="4" t="s">
        <v>5</v>
      </c>
      <c r="H167" s="7"/>
    </row>
    <row r="168" spans="1:8" x14ac:dyDescent="0.15">
      <c r="A168" s="4" t="s">
        <v>185</v>
      </c>
      <c r="B168" s="7" t="s">
        <v>6337</v>
      </c>
      <c r="C168" s="7"/>
      <c r="D168" s="4" t="s">
        <v>16</v>
      </c>
      <c r="E168" s="4" t="s">
        <v>5</v>
      </c>
      <c r="H168" s="7"/>
    </row>
    <row r="169" spans="1:8" x14ac:dyDescent="0.15">
      <c r="A169" s="4" t="s">
        <v>186</v>
      </c>
      <c r="B169" s="7" t="s">
        <v>6338</v>
      </c>
      <c r="C169" s="7"/>
      <c r="D169" s="4" t="s">
        <v>16</v>
      </c>
      <c r="E169" s="4" t="s">
        <v>7</v>
      </c>
      <c r="H169" s="7"/>
    </row>
    <row r="170" spans="1:8" x14ac:dyDescent="0.15">
      <c r="A170" s="4" t="s">
        <v>187</v>
      </c>
      <c r="B170" s="7" t="s">
        <v>3164</v>
      </c>
      <c r="C170" s="7" t="s">
        <v>14534</v>
      </c>
      <c r="D170" s="4" t="s">
        <v>11</v>
      </c>
      <c r="E170" s="4" t="s">
        <v>5</v>
      </c>
      <c r="H170" s="7"/>
    </row>
    <row r="171" spans="1:8" x14ac:dyDescent="0.15">
      <c r="A171" s="4" t="s">
        <v>188</v>
      </c>
      <c r="B171" s="7" t="s">
        <v>6339</v>
      </c>
      <c r="C171" s="7"/>
      <c r="D171" s="4" t="s">
        <v>16</v>
      </c>
      <c r="E171" s="4" t="s">
        <v>7</v>
      </c>
      <c r="H171" s="7"/>
    </row>
    <row r="172" spans="1:8" x14ac:dyDescent="0.15">
      <c r="A172" s="4" t="s">
        <v>189</v>
      </c>
      <c r="B172" s="7" t="s">
        <v>6340</v>
      </c>
      <c r="C172" s="7"/>
      <c r="D172" s="4" t="s">
        <v>16</v>
      </c>
      <c r="E172" s="4" t="s">
        <v>7</v>
      </c>
      <c r="H172" s="7"/>
    </row>
    <row r="173" spans="1:8" x14ac:dyDescent="0.15">
      <c r="A173" s="4" t="s">
        <v>190</v>
      </c>
      <c r="B173" s="7" t="s">
        <v>6341</v>
      </c>
      <c r="C173" s="7"/>
      <c r="D173" s="4" t="s">
        <v>16</v>
      </c>
      <c r="E173" s="4" t="s">
        <v>5</v>
      </c>
      <c r="H173" s="7"/>
    </row>
    <row r="174" spans="1:8" x14ac:dyDescent="0.15">
      <c r="A174" s="4" t="s">
        <v>191</v>
      </c>
      <c r="B174" s="7" t="s">
        <v>3162</v>
      </c>
      <c r="C174" s="7" t="s">
        <v>3163</v>
      </c>
      <c r="D174" s="4" t="s">
        <v>18</v>
      </c>
      <c r="E174" s="4" t="s">
        <v>5</v>
      </c>
      <c r="H174" s="7"/>
    </row>
    <row r="175" spans="1:8" x14ac:dyDescent="0.15">
      <c r="A175" s="4" t="s">
        <v>192</v>
      </c>
      <c r="B175" s="7" t="s">
        <v>3165</v>
      </c>
      <c r="C175" s="7" t="s">
        <v>3166</v>
      </c>
      <c r="D175" s="4" t="s">
        <v>19</v>
      </c>
      <c r="E175" s="4" t="s">
        <v>5</v>
      </c>
      <c r="H175" s="7"/>
    </row>
    <row r="176" spans="1:8" x14ac:dyDescent="0.15">
      <c r="A176" s="4" t="s">
        <v>193</v>
      </c>
      <c r="B176" s="7" t="s">
        <v>3167</v>
      </c>
      <c r="C176" s="7" t="s">
        <v>14535</v>
      </c>
      <c r="D176" s="4" t="s">
        <v>12</v>
      </c>
      <c r="E176" s="4" t="s">
        <v>5</v>
      </c>
      <c r="H176" s="7"/>
    </row>
    <row r="177" spans="1:8" x14ac:dyDescent="0.15">
      <c r="A177" s="4" t="s">
        <v>194</v>
      </c>
      <c r="B177" s="7" t="s">
        <v>3168</v>
      </c>
      <c r="C177" s="7" t="s">
        <v>14536</v>
      </c>
      <c r="D177" s="4" t="s">
        <v>11</v>
      </c>
      <c r="E177" s="4" t="s">
        <v>5</v>
      </c>
      <c r="H177" s="7"/>
    </row>
    <row r="178" spans="1:8" x14ac:dyDescent="0.15">
      <c r="A178" s="4" t="s">
        <v>195</v>
      </c>
      <c r="B178" s="7" t="s">
        <v>3169</v>
      </c>
      <c r="C178" s="7" t="s">
        <v>14537</v>
      </c>
      <c r="D178" s="4" t="s">
        <v>11</v>
      </c>
      <c r="E178" s="4" t="s">
        <v>5</v>
      </c>
      <c r="H178" s="7"/>
    </row>
    <row r="179" spans="1:8" x14ac:dyDescent="0.15">
      <c r="A179" s="4" t="s">
        <v>196</v>
      </c>
      <c r="B179" s="7" t="s">
        <v>3170</v>
      </c>
      <c r="C179" s="7" t="s">
        <v>3171</v>
      </c>
      <c r="D179" s="4" t="s">
        <v>14</v>
      </c>
      <c r="E179" s="4" t="s">
        <v>5</v>
      </c>
      <c r="H179" s="7"/>
    </row>
    <row r="180" spans="1:8" x14ac:dyDescent="0.15">
      <c r="A180" s="4" t="s">
        <v>197</v>
      </c>
      <c r="B180" s="7" t="s">
        <v>3172</v>
      </c>
      <c r="C180" s="7" t="s">
        <v>3173</v>
      </c>
      <c r="D180" s="4" t="s">
        <v>14</v>
      </c>
      <c r="E180" s="4" t="s">
        <v>5</v>
      </c>
      <c r="H180" s="7"/>
    </row>
    <row r="181" spans="1:8" x14ac:dyDescent="0.15">
      <c r="A181" s="4" t="s">
        <v>198</v>
      </c>
      <c r="B181" s="7" t="s">
        <v>3174</v>
      </c>
      <c r="C181" s="7" t="s">
        <v>14538</v>
      </c>
      <c r="D181" s="4" t="s">
        <v>11</v>
      </c>
      <c r="E181" s="4" t="s">
        <v>5</v>
      </c>
      <c r="H181" s="7"/>
    </row>
    <row r="182" spans="1:8" x14ac:dyDescent="0.15">
      <c r="A182" s="4" t="s">
        <v>199</v>
      </c>
      <c r="B182" s="7" t="s">
        <v>3175</v>
      </c>
      <c r="C182" s="7" t="s">
        <v>14539</v>
      </c>
      <c r="D182" s="4" t="s">
        <v>12</v>
      </c>
      <c r="E182" s="4" t="s">
        <v>5</v>
      </c>
      <c r="H182" s="7"/>
    </row>
    <row r="183" spans="1:8" x14ac:dyDescent="0.15">
      <c r="A183" s="4" t="s">
        <v>200</v>
      </c>
      <c r="B183" s="7" t="s">
        <v>3176</v>
      </c>
      <c r="C183" s="7" t="s">
        <v>14540</v>
      </c>
      <c r="D183" s="4" t="s">
        <v>11</v>
      </c>
      <c r="E183" s="4" t="s">
        <v>5</v>
      </c>
      <c r="H183" s="7"/>
    </row>
    <row r="184" spans="1:8" x14ac:dyDescent="0.15">
      <c r="A184" s="4" t="s">
        <v>201</v>
      </c>
      <c r="B184" s="7" t="s">
        <v>3177</v>
      </c>
      <c r="C184" s="7" t="s">
        <v>14541</v>
      </c>
      <c r="D184" s="4" t="s">
        <v>11</v>
      </c>
      <c r="E184" s="4" t="s">
        <v>5</v>
      </c>
      <c r="H184" s="7"/>
    </row>
    <row r="185" spans="1:8" x14ac:dyDescent="0.15">
      <c r="A185" s="4" t="s">
        <v>202</v>
      </c>
      <c r="B185" s="7" t="s">
        <v>3178</v>
      </c>
      <c r="C185" s="7" t="s">
        <v>14542</v>
      </c>
      <c r="D185" s="4" t="s">
        <v>12</v>
      </c>
      <c r="E185" s="4" t="s">
        <v>5</v>
      </c>
      <c r="H185" s="7"/>
    </row>
    <row r="186" spans="1:8" x14ac:dyDescent="0.15">
      <c r="A186" s="4" t="s">
        <v>203</v>
      </c>
      <c r="B186" s="7" t="s">
        <v>3179</v>
      </c>
      <c r="C186" s="7" t="s">
        <v>14540</v>
      </c>
      <c r="D186" s="4" t="s">
        <v>11</v>
      </c>
      <c r="E186" s="4" t="s">
        <v>5</v>
      </c>
      <c r="H186" s="7"/>
    </row>
    <row r="187" spans="1:8" x14ac:dyDescent="0.15">
      <c r="A187" s="4" t="s">
        <v>204</v>
      </c>
      <c r="B187" s="7" t="s">
        <v>3180</v>
      </c>
      <c r="C187" s="7" t="s">
        <v>3181</v>
      </c>
      <c r="D187" s="4" t="s">
        <v>14</v>
      </c>
      <c r="E187" s="4" t="s">
        <v>5</v>
      </c>
      <c r="H187" s="7"/>
    </row>
    <row r="188" spans="1:8" x14ac:dyDescent="0.15">
      <c r="A188" s="4" t="s">
        <v>205</v>
      </c>
      <c r="B188" s="7" t="s">
        <v>3182</v>
      </c>
      <c r="C188" s="7" t="s">
        <v>3183</v>
      </c>
      <c r="D188" s="4" t="s">
        <v>13</v>
      </c>
      <c r="E188" s="4" t="s">
        <v>6</v>
      </c>
      <c r="H188" s="7"/>
    </row>
    <row r="189" spans="1:8" x14ac:dyDescent="0.15">
      <c r="A189" s="4" t="s">
        <v>206</v>
      </c>
      <c r="B189" s="7" t="s">
        <v>3184</v>
      </c>
      <c r="C189" s="7" t="s">
        <v>3183</v>
      </c>
      <c r="D189" s="4" t="s">
        <v>13</v>
      </c>
      <c r="E189" s="4" t="s">
        <v>5</v>
      </c>
      <c r="H189" s="7"/>
    </row>
    <row r="190" spans="1:8" x14ac:dyDescent="0.15">
      <c r="A190" s="4" t="s">
        <v>207</v>
      </c>
      <c r="B190" s="7" t="s">
        <v>3185</v>
      </c>
      <c r="C190" s="7" t="s">
        <v>14543</v>
      </c>
      <c r="D190" s="4" t="s">
        <v>11</v>
      </c>
      <c r="E190" s="4" t="s">
        <v>5</v>
      </c>
      <c r="H190" s="7"/>
    </row>
    <row r="191" spans="1:8" x14ac:dyDescent="0.15">
      <c r="A191" s="4" t="s">
        <v>208</v>
      </c>
      <c r="B191" s="7" t="s">
        <v>3186</v>
      </c>
      <c r="C191" s="7" t="s">
        <v>14544</v>
      </c>
      <c r="D191" s="4" t="s">
        <v>11</v>
      </c>
      <c r="E191" s="4" t="s">
        <v>5</v>
      </c>
      <c r="H191" s="7"/>
    </row>
    <row r="192" spans="1:8" x14ac:dyDescent="0.15">
      <c r="A192" s="4" t="s">
        <v>209</v>
      </c>
      <c r="B192" s="7" t="s">
        <v>3187</v>
      </c>
      <c r="C192" s="7" t="s">
        <v>14545</v>
      </c>
      <c r="D192" s="4" t="s">
        <v>11</v>
      </c>
      <c r="E192" s="4" t="s">
        <v>5</v>
      </c>
      <c r="H192" s="7"/>
    </row>
    <row r="193" spans="1:8" x14ac:dyDescent="0.15">
      <c r="A193" s="4" t="s">
        <v>210</v>
      </c>
      <c r="B193" s="7" t="s">
        <v>3188</v>
      </c>
      <c r="C193" s="7" t="s">
        <v>3189</v>
      </c>
      <c r="D193" s="4" t="s">
        <v>13</v>
      </c>
      <c r="E193" s="4" t="s">
        <v>5</v>
      </c>
      <c r="H193" s="7"/>
    </row>
    <row r="194" spans="1:8" x14ac:dyDescent="0.15">
      <c r="A194" s="4" t="s">
        <v>211</v>
      </c>
      <c r="B194" s="7" t="s">
        <v>3190</v>
      </c>
      <c r="C194" s="7" t="s">
        <v>14546</v>
      </c>
      <c r="D194" s="4" t="s">
        <v>11</v>
      </c>
      <c r="E194" s="4" t="s">
        <v>5</v>
      </c>
      <c r="H194" s="7"/>
    </row>
    <row r="195" spans="1:8" x14ac:dyDescent="0.15">
      <c r="A195" s="4" t="s">
        <v>212</v>
      </c>
      <c r="B195" s="7" t="s">
        <v>3191</v>
      </c>
      <c r="C195" s="7" t="s">
        <v>14547</v>
      </c>
      <c r="D195" s="4" t="s">
        <v>12</v>
      </c>
      <c r="E195" s="4" t="s">
        <v>5</v>
      </c>
      <c r="H195" s="7"/>
    </row>
    <row r="196" spans="1:8" x14ac:dyDescent="0.15">
      <c r="A196" s="4" t="s">
        <v>213</v>
      </c>
      <c r="B196" s="7" t="s">
        <v>3192</v>
      </c>
      <c r="C196" s="7" t="s">
        <v>3193</v>
      </c>
      <c r="D196" s="4" t="s">
        <v>14</v>
      </c>
      <c r="E196" s="4" t="s">
        <v>5</v>
      </c>
      <c r="H196" s="7"/>
    </row>
    <row r="197" spans="1:8" x14ac:dyDescent="0.15">
      <c r="A197" s="4" t="s">
        <v>214</v>
      </c>
      <c r="B197" s="7" t="s">
        <v>3194</v>
      </c>
      <c r="C197" s="7" t="s">
        <v>3195</v>
      </c>
      <c r="D197" s="4" t="s">
        <v>14</v>
      </c>
      <c r="E197" s="4" t="s">
        <v>5</v>
      </c>
      <c r="H197" s="7"/>
    </row>
    <row r="198" spans="1:8" x14ac:dyDescent="0.15">
      <c r="A198" s="4" t="s">
        <v>215</v>
      </c>
      <c r="B198" s="7" t="s">
        <v>3196</v>
      </c>
      <c r="C198" s="7" t="s">
        <v>3197</v>
      </c>
      <c r="D198" s="4" t="s">
        <v>13</v>
      </c>
      <c r="E198" s="4" t="s">
        <v>5</v>
      </c>
      <c r="H198" s="7"/>
    </row>
    <row r="199" spans="1:8" x14ac:dyDescent="0.15">
      <c r="A199" s="4" t="s">
        <v>216</v>
      </c>
      <c r="B199" s="7" t="s">
        <v>3198</v>
      </c>
      <c r="C199" s="7" t="s">
        <v>3199</v>
      </c>
      <c r="D199" s="4" t="s">
        <v>14</v>
      </c>
      <c r="E199" s="4" t="s">
        <v>5</v>
      </c>
      <c r="H199" s="7"/>
    </row>
    <row r="200" spans="1:8" x14ac:dyDescent="0.15">
      <c r="A200" s="4" t="s">
        <v>217</v>
      </c>
      <c r="B200" s="7" t="s">
        <v>3200</v>
      </c>
      <c r="C200" s="7" t="s">
        <v>14548</v>
      </c>
      <c r="D200" s="4" t="s">
        <v>13</v>
      </c>
      <c r="E200" s="4" t="s">
        <v>5</v>
      </c>
      <c r="H200" s="7"/>
    </row>
    <row r="201" spans="1:8" x14ac:dyDescent="0.15">
      <c r="A201" s="4" t="s">
        <v>218</v>
      </c>
      <c r="B201" s="7" t="s">
        <v>3201</v>
      </c>
      <c r="C201" s="7" t="s">
        <v>14549</v>
      </c>
      <c r="D201" s="4" t="s">
        <v>12</v>
      </c>
      <c r="E201" s="4" t="s">
        <v>5</v>
      </c>
      <c r="H201" s="7"/>
    </row>
    <row r="202" spans="1:8" x14ac:dyDescent="0.15">
      <c r="A202" s="4" t="s">
        <v>219</v>
      </c>
      <c r="B202" s="7" t="s">
        <v>3202</v>
      </c>
      <c r="C202" s="7" t="s">
        <v>14548</v>
      </c>
      <c r="D202" s="4" t="s">
        <v>11</v>
      </c>
      <c r="E202" s="4" t="s">
        <v>5</v>
      </c>
      <c r="H202" s="7"/>
    </row>
    <row r="203" spans="1:8" x14ac:dyDescent="0.15">
      <c r="A203" s="4" t="s">
        <v>220</v>
      </c>
      <c r="B203" s="7" t="s">
        <v>3203</v>
      </c>
      <c r="C203" s="7" t="s">
        <v>14550</v>
      </c>
      <c r="D203" s="4" t="s">
        <v>11</v>
      </c>
      <c r="E203" s="4" t="s">
        <v>5</v>
      </c>
      <c r="H203" s="7"/>
    </row>
    <row r="204" spans="1:8" x14ac:dyDescent="0.15">
      <c r="A204" s="4" t="s">
        <v>221</v>
      </c>
      <c r="B204" s="7" t="s">
        <v>3204</v>
      </c>
      <c r="C204" s="7" t="s">
        <v>14551</v>
      </c>
      <c r="D204" s="4" t="s">
        <v>11</v>
      </c>
      <c r="E204" s="4" t="s">
        <v>5</v>
      </c>
      <c r="H204" s="7"/>
    </row>
    <row r="205" spans="1:8" x14ac:dyDescent="0.15">
      <c r="A205" s="4" t="s">
        <v>222</v>
      </c>
      <c r="B205" s="7" t="s">
        <v>6342</v>
      </c>
      <c r="C205" s="7"/>
      <c r="D205" s="4" t="s">
        <v>16</v>
      </c>
      <c r="E205" s="4" t="s">
        <v>5</v>
      </c>
      <c r="H205" s="7"/>
    </row>
    <row r="206" spans="1:8" x14ac:dyDescent="0.15">
      <c r="A206" s="4" t="s">
        <v>223</v>
      </c>
      <c r="B206" s="7" t="s">
        <v>6343</v>
      </c>
      <c r="C206" s="7"/>
      <c r="D206" s="4" t="s">
        <v>16</v>
      </c>
      <c r="E206" s="4" t="s">
        <v>5</v>
      </c>
      <c r="H206" s="7"/>
    </row>
    <row r="207" spans="1:8" x14ac:dyDescent="0.15">
      <c r="A207" s="4" t="s">
        <v>224</v>
      </c>
      <c r="B207" s="7" t="s">
        <v>6344</v>
      </c>
      <c r="C207" s="7"/>
      <c r="D207" s="4" t="s">
        <v>16</v>
      </c>
      <c r="E207" s="4" t="s">
        <v>5</v>
      </c>
      <c r="H207" s="7"/>
    </row>
    <row r="208" spans="1:8" x14ac:dyDescent="0.15">
      <c r="A208" s="4" t="s">
        <v>225</v>
      </c>
      <c r="B208" s="7" t="s">
        <v>6345</v>
      </c>
      <c r="C208" s="7"/>
      <c r="D208" s="4" t="s">
        <v>16</v>
      </c>
      <c r="E208" s="4" t="s">
        <v>5</v>
      </c>
      <c r="H208" s="7"/>
    </row>
    <row r="209" spans="1:8" x14ac:dyDescent="0.15">
      <c r="A209" s="4" t="s">
        <v>226</v>
      </c>
      <c r="B209" s="7" t="s">
        <v>6346</v>
      </c>
      <c r="C209" s="7"/>
      <c r="D209" s="4" t="s">
        <v>16</v>
      </c>
      <c r="E209" s="4" t="s">
        <v>6</v>
      </c>
      <c r="H209" s="7"/>
    </row>
    <row r="210" spans="1:8" x14ac:dyDescent="0.15">
      <c r="A210" s="4" t="s">
        <v>227</v>
      </c>
      <c r="B210" s="7" t="s">
        <v>6347</v>
      </c>
      <c r="C210" s="7"/>
      <c r="D210" s="4" t="s">
        <v>16</v>
      </c>
      <c r="E210" s="4" t="s">
        <v>7</v>
      </c>
      <c r="H210" s="7"/>
    </row>
    <row r="211" spans="1:8" x14ac:dyDescent="0.15">
      <c r="A211" s="4" t="s">
        <v>228</v>
      </c>
      <c r="B211" s="7" t="s">
        <v>6348</v>
      </c>
      <c r="C211" s="7"/>
      <c r="D211" s="4" t="s">
        <v>16</v>
      </c>
      <c r="E211" s="4" t="s">
        <v>6</v>
      </c>
      <c r="H211" s="7"/>
    </row>
    <row r="212" spans="1:8" x14ac:dyDescent="0.15">
      <c r="A212" s="4" t="s">
        <v>229</v>
      </c>
      <c r="B212" s="7" t="s">
        <v>3205</v>
      </c>
      <c r="C212" s="7" t="s">
        <v>14552</v>
      </c>
      <c r="D212" s="4" t="s">
        <v>11</v>
      </c>
      <c r="E212" s="4" t="s">
        <v>5</v>
      </c>
      <c r="H212" s="7"/>
    </row>
    <row r="213" spans="1:8" x14ac:dyDescent="0.15">
      <c r="A213" s="4" t="s">
        <v>230</v>
      </c>
      <c r="B213" s="7" t="s">
        <v>6349</v>
      </c>
      <c r="C213" s="7"/>
      <c r="D213" s="4" t="s">
        <v>16</v>
      </c>
      <c r="E213" s="4" t="s">
        <v>5</v>
      </c>
      <c r="H213" s="7"/>
    </row>
    <row r="214" spans="1:8" x14ac:dyDescent="0.15">
      <c r="A214" s="4" t="s">
        <v>231</v>
      </c>
      <c r="B214" s="7" t="s">
        <v>6350</v>
      </c>
      <c r="C214" s="7"/>
      <c r="D214" s="4" t="s">
        <v>16</v>
      </c>
      <c r="E214" s="4" t="s">
        <v>7</v>
      </c>
      <c r="H214" s="7"/>
    </row>
    <row r="215" spans="1:8" x14ac:dyDescent="0.15">
      <c r="A215" s="4" t="s">
        <v>232</v>
      </c>
      <c r="B215" s="7" t="s">
        <v>6351</v>
      </c>
      <c r="C215" s="7"/>
      <c r="D215" s="4" t="s">
        <v>16</v>
      </c>
      <c r="E215" s="4" t="s">
        <v>5</v>
      </c>
      <c r="H215" s="7"/>
    </row>
    <row r="216" spans="1:8" x14ac:dyDescent="0.15">
      <c r="A216" s="4" t="s">
        <v>233</v>
      </c>
      <c r="B216" s="7" t="s">
        <v>6352</v>
      </c>
      <c r="C216" s="7"/>
      <c r="D216" s="4" t="s">
        <v>16</v>
      </c>
      <c r="E216" s="4" t="s">
        <v>5</v>
      </c>
      <c r="H216" s="7"/>
    </row>
    <row r="217" spans="1:8" x14ac:dyDescent="0.15">
      <c r="A217" s="4" t="s">
        <v>234</v>
      </c>
      <c r="B217" s="7" t="s">
        <v>3206</v>
      </c>
      <c r="C217" s="7" t="s">
        <v>14553</v>
      </c>
      <c r="D217" s="4" t="s">
        <v>11</v>
      </c>
      <c r="E217" s="4" t="s">
        <v>5</v>
      </c>
      <c r="H217" s="7"/>
    </row>
    <row r="218" spans="1:8" x14ac:dyDescent="0.15">
      <c r="A218" s="4" t="s">
        <v>235</v>
      </c>
      <c r="B218" s="7" t="s">
        <v>3207</v>
      </c>
      <c r="C218" s="7" t="s">
        <v>3208</v>
      </c>
      <c r="D218" s="4" t="s">
        <v>14</v>
      </c>
      <c r="E218" s="4" t="s">
        <v>6</v>
      </c>
      <c r="H218" s="7"/>
    </row>
    <row r="219" spans="1:8" x14ac:dyDescent="0.15">
      <c r="A219" s="4" t="s">
        <v>236</v>
      </c>
      <c r="B219" s="7" t="s">
        <v>3209</v>
      </c>
      <c r="C219" s="7" t="s">
        <v>14554</v>
      </c>
      <c r="D219" s="4" t="s">
        <v>11</v>
      </c>
      <c r="E219" s="4" t="s">
        <v>5</v>
      </c>
      <c r="H219" s="7"/>
    </row>
    <row r="220" spans="1:8" x14ac:dyDescent="0.15">
      <c r="A220" s="4" t="s">
        <v>237</v>
      </c>
      <c r="B220" s="7" t="s">
        <v>3210</v>
      </c>
      <c r="C220" s="7" t="s">
        <v>14555</v>
      </c>
      <c r="D220" s="4" t="s">
        <v>11</v>
      </c>
      <c r="E220" s="4" t="s">
        <v>5</v>
      </c>
      <c r="H220" s="7"/>
    </row>
    <row r="221" spans="1:8" x14ac:dyDescent="0.15">
      <c r="A221" s="4" t="s">
        <v>238</v>
      </c>
      <c r="B221" s="7" t="s">
        <v>3211</v>
      </c>
      <c r="C221" s="7" t="s">
        <v>14556</v>
      </c>
      <c r="D221" s="4" t="s">
        <v>11</v>
      </c>
      <c r="E221" s="4" t="s">
        <v>5</v>
      </c>
      <c r="H221" s="7"/>
    </row>
    <row r="222" spans="1:8" x14ac:dyDescent="0.15">
      <c r="A222" s="4" t="s">
        <v>239</v>
      </c>
      <c r="B222" s="7" t="s">
        <v>3212</v>
      </c>
      <c r="C222" s="7" t="s">
        <v>14557</v>
      </c>
      <c r="D222" s="4" t="s">
        <v>11</v>
      </c>
      <c r="E222" s="4" t="s">
        <v>5</v>
      </c>
      <c r="H222" s="7"/>
    </row>
    <row r="223" spans="1:8" x14ac:dyDescent="0.15">
      <c r="A223" s="4" t="s">
        <v>240</v>
      </c>
      <c r="B223" s="7" t="s">
        <v>3213</v>
      </c>
      <c r="C223" s="7" t="s">
        <v>14558</v>
      </c>
      <c r="D223" s="4" t="s">
        <v>12</v>
      </c>
      <c r="E223" s="4" t="s">
        <v>5</v>
      </c>
      <c r="H223" s="7"/>
    </row>
    <row r="224" spans="1:8" x14ac:dyDescent="0.15">
      <c r="A224" s="4" t="s">
        <v>241</v>
      </c>
      <c r="B224" s="7" t="s">
        <v>3214</v>
      </c>
      <c r="C224" s="7" t="s">
        <v>14556</v>
      </c>
      <c r="D224" s="4" t="s">
        <v>12</v>
      </c>
      <c r="E224" s="4" t="s">
        <v>5</v>
      </c>
      <c r="H224" s="7"/>
    </row>
    <row r="225" spans="1:8" x14ac:dyDescent="0.15">
      <c r="A225" s="4" t="s">
        <v>242</v>
      </c>
      <c r="B225" s="7" t="s">
        <v>3215</v>
      </c>
      <c r="C225" s="7" t="s">
        <v>14559</v>
      </c>
      <c r="D225" s="4" t="s">
        <v>12</v>
      </c>
      <c r="E225" s="4" t="s">
        <v>5</v>
      </c>
      <c r="H225" s="7"/>
    </row>
    <row r="226" spans="1:8" x14ac:dyDescent="0.15">
      <c r="A226" s="4" t="s">
        <v>243</v>
      </c>
      <c r="B226" s="7" t="s">
        <v>3216</v>
      </c>
      <c r="C226" s="7" t="s">
        <v>14560</v>
      </c>
      <c r="D226" s="4" t="s">
        <v>12</v>
      </c>
      <c r="E226" s="4" t="s">
        <v>5</v>
      </c>
      <c r="H226" s="7"/>
    </row>
    <row r="227" spans="1:8" x14ac:dyDescent="0.15">
      <c r="A227" s="4" t="s">
        <v>244</v>
      </c>
      <c r="B227" s="7" t="s">
        <v>3217</v>
      </c>
      <c r="C227" s="7" t="s">
        <v>3218</v>
      </c>
      <c r="D227" s="4" t="s">
        <v>13</v>
      </c>
      <c r="E227" s="4" t="s">
        <v>5</v>
      </c>
      <c r="H227" s="7"/>
    </row>
    <row r="228" spans="1:8" x14ac:dyDescent="0.15">
      <c r="A228" s="4" t="s">
        <v>245</v>
      </c>
      <c r="B228" s="7" t="s">
        <v>3219</v>
      </c>
      <c r="C228" s="7" t="s">
        <v>3220</v>
      </c>
      <c r="D228" s="4" t="s">
        <v>13</v>
      </c>
      <c r="E228" s="4" t="s">
        <v>5</v>
      </c>
      <c r="H228" s="7"/>
    </row>
    <row r="229" spans="1:8" x14ac:dyDescent="0.15">
      <c r="A229" s="4" t="s">
        <v>246</v>
      </c>
      <c r="B229" s="7" t="s">
        <v>3221</v>
      </c>
      <c r="C229" s="7" t="s">
        <v>14561</v>
      </c>
      <c r="D229" s="4" t="s">
        <v>11</v>
      </c>
      <c r="E229" s="4" t="s">
        <v>5</v>
      </c>
      <c r="H229" s="7"/>
    </row>
    <row r="230" spans="1:8" x14ac:dyDescent="0.15">
      <c r="A230" s="4" t="s">
        <v>247</v>
      </c>
      <c r="B230" s="7" t="s">
        <v>3222</v>
      </c>
      <c r="C230" s="7" t="s">
        <v>14562</v>
      </c>
      <c r="D230" s="4" t="s">
        <v>12</v>
      </c>
      <c r="E230" s="4" t="s">
        <v>5</v>
      </c>
      <c r="H230" s="7"/>
    </row>
    <row r="231" spans="1:8" x14ac:dyDescent="0.15">
      <c r="A231" s="4" t="s">
        <v>248</v>
      </c>
      <c r="B231" s="7" t="s">
        <v>3223</v>
      </c>
      <c r="C231" s="7" t="s">
        <v>3224</v>
      </c>
      <c r="D231" s="4" t="s">
        <v>14</v>
      </c>
      <c r="E231" s="4" t="s">
        <v>6</v>
      </c>
      <c r="H231" s="7"/>
    </row>
    <row r="232" spans="1:8" x14ac:dyDescent="0.15">
      <c r="A232" s="4" t="s">
        <v>249</v>
      </c>
      <c r="B232" s="7" t="s">
        <v>3225</v>
      </c>
      <c r="C232" s="7" t="s">
        <v>3226</v>
      </c>
      <c r="D232" s="4" t="s">
        <v>14</v>
      </c>
      <c r="E232" s="4" t="s">
        <v>6</v>
      </c>
      <c r="H232" s="7"/>
    </row>
    <row r="233" spans="1:8" x14ac:dyDescent="0.15">
      <c r="A233" s="4" t="s">
        <v>250</v>
      </c>
      <c r="B233" s="7" t="s">
        <v>3227</v>
      </c>
      <c r="C233" s="7" t="s">
        <v>14563</v>
      </c>
      <c r="D233" s="4" t="s">
        <v>11</v>
      </c>
      <c r="E233" s="4" t="s">
        <v>5</v>
      </c>
      <c r="H233" s="7"/>
    </row>
    <row r="234" spans="1:8" x14ac:dyDescent="0.15">
      <c r="A234" s="4" t="s">
        <v>251</v>
      </c>
      <c r="B234" s="7" t="s">
        <v>3228</v>
      </c>
      <c r="C234" s="7" t="s">
        <v>3229</v>
      </c>
      <c r="D234" s="4" t="s">
        <v>13</v>
      </c>
      <c r="E234" s="4" t="s">
        <v>5</v>
      </c>
      <c r="H234" s="7"/>
    </row>
    <row r="235" spans="1:8" x14ac:dyDescent="0.15">
      <c r="A235" s="4" t="s">
        <v>252</v>
      </c>
      <c r="B235" s="7" t="s">
        <v>3230</v>
      </c>
      <c r="C235" s="7" t="s">
        <v>14564</v>
      </c>
      <c r="D235" s="4" t="s">
        <v>11</v>
      </c>
      <c r="E235" s="4" t="s">
        <v>5</v>
      </c>
      <c r="H235" s="7"/>
    </row>
    <row r="236" spans="1:8" x14ac:dyDescent="0.15">
      <c r="A236" s="4" t="s">
        <v>253</v>
      </c>
      <c r="B236" s="7" t="s">
        <v>3231</v>
      </c>
      <c r="C236" s="7" t="s">
        <v>14565</v>
      </c>
      <c r="D236" s="4" t="s">
        <v>12</v>
      </c>
      <c r="E236" s="4" t="s">
        <v>5</v>
      </c>
      <c r="H236" s="7"/>
    </row>
    <row r="237" spans="1:8" x14ac:dyDescent="0.15">
      <c r="A237" s="4" t="s">
        <v>254</v>
      </c>
      <c r="B237" s="7" t="s">
        <v>3232</v>
      </c>
      <c r="C237" s="7" t="s">
        <v>14566</v>
      </c>
      <c r="D237" s="4" t="s">
        <v>11</v>
      </c>
      <c r="E237" s="4" t="s">
        <v>5</v>
      </c>
      <c r="H237" s="7"/>
    </row>
    <row r="238" spans="1:8" x14ac:dyDescent="0.15">
      <c r="A238" s="4" t="s">
        <v>255</v>
      </c>
      <c r="B238" s="7" t="s">
        <v>3233</v>
      </c>
      <c r="C238" s="7" t="s">
        <v>14567</v>
      </c>
      <c r="D238" s="4" t="s">
        <v>12</v>
      </c>
      <c r="E238" s="4" t="s">
        <v>5</v>
      </c>
      <c r="H238" s="7"/>
    </row>
    <row r="239" spans="1:8" x14ac:dyDescent="0.15">
      <c r="A239" s="4" t="s">
        <v>256</v>
      </c>
      <c r="B239" s="7" t="s">
        <v>3234</v>
      </c>
      <c r="C239" s="7" t="s">
        <v>3235</v>
      </c>
      <c r="D239" s="4" t="s">
        <v>13</v>
      </c>
      <c r="E239" s="4" t="s">
        <v>5</v>
      </c>
      <c r="H239" s="7"/>
    </row>
    <row r="240" spans="1:8" x14ac:dyDescent="0.15">
      <c r="A240" s="4" t="s">
        <v>257</v>
      </c>
      <c r="B240" s="7" t="s">
        <v>3236</v>
      </c>
      <c r="C240" s="7" t="s">
        <v>14566</v>
      </c>
      <c r="D240" s="4" t="s">
        <v>12</v>
      </c>
      <c r="E240" s="4" t="s">
        <v>5</v>
      </c>
      <c r="H240" s="7"/>
    </row>
    <row r="241" spans="1:8" x14ac:dyDescent="0.15">
      <c r="A241" s="4" t="s">
        <v>258</v>
      </c>
      <c r="B241" s="7" t="s">
        <v>3237</v>
      </c>
      <c r="C241" s="7" t="s">
        <v>14568</v>
      </c>
      <c r="D241" s="4" t="s">
        <v>15</v>
      </c>
      <c r="E241" s="4" t="s">
        <v>5</v>
      </c>
      <c r="H241" s="7"/>
    </row>
    <row r="242" spans="1:8" x14ac:dyDescent="0.15">
      <c r="A242" s="4" t="s">
        <v>259</v>
      </c>
      <c r="B242" s="7" t="s">
        <v>3238</v>
      </c>
      <c r="C242" s="7" t="s">
        <v>14569</v>
      </c>
      <c r="D242" s="4" t="s">
        <v>15</v>
      </c>
      <c r="E242" s="4" t="s">
        <v>5</v>
      </c>
      <c r="H242" s="7"/>
    </row>
    <row r="243" spans="1:8" x14ac:dyDescent="0.15">
      <c r="A243" s="4" t="s">
        <v>260</v>
      </c>
      <c r="B243" s="7" t="s">
        <v>3239</v>
      </c>
      <c r="C243" s="7" t="s">
        <v>3240</v>
      </c>
      <c r="D243" s="4" t="s">
        <v>14</v>
      </c>
      <c r="E243" s="4" t="s">
        <v>5</v>
      </c>
      <c r="H243" s="7"/>
    </row>
    <row r="244" spans="1:8" x14ac:dyDescent="0.15">
      <c r="A244" s="4" t="s">
        <v>261</v>
      </c>
      <c r="B244" s="7" t="s">
        <v>3241</v>
      </c>
      <c r="C244" s="7" t="s">
        <v>14570</v>
      </c>
      <c r="D244" s="4" t="s">
        <v>11</v>
      </c>
      <c r="E244" s="4" t="s">
        <v>5</v>
      </c>
      <c r="H244" s="7"/>
    </row>
    <row r="245" spans="1:8" x14ac:dyDescent="0.15">
      <c r="A245" s="4" t="s">
        <v>262</v>
      </c>
      <c r="B245" s="7" t="s">
        <v>3242</v>
      </c>
      <c r="C245" s="7" t="s">
        <v>3243</v>
      </c>
      <c r="D245" s="4" t="s">
        <v>14</v>
      </c>
      <c r="E245" s="4" t="s">
        <v>6</v>
      </c>
      <c r="H245" s="7"/>
    </row>
    <row r="246" spans="1:8" x14ac:dyDescent="0.15">
      <c r="A246" s="4" t="s">
        <v>263</v>
      </c>
      <c r="B246" s="7" t="s">
        <v>3244</v>
      </c>
      <c r="C246" s="7" t="s">
        <v>14570</v>
      </c>
      <c r="D246" s="4" t="s">
        <v>11</v>
      </c>
      <c r="E246" s="4" t="s">
        <v>5</v>
      </c>
      <c r="H246" s="7"/>
    </row>
    <row r="247" spans="1:8" x14ac:dyDescent="0.15">
      <c r="A247" s="4" t="s">
        <v>264</v>
      </c>
      <c r="B247" s="7" t="s">
        <v>3245</v>
      </c>
      <c r="C247" s="7" t="s">
        <v>14571</v>
      </c>
      <c r="D247" s="4" t="s">
        <v>12</v>
      </c>
      <c r="E247" s="4" t="s">
        <v>5</v>
      </c>
      <c r="H247" s="7"/>
    </row>
    <row r="248" spans="1:8" x14ac:dyDescent="0.15">
      <c r="A248" s="4" t="s">
        <v>265</v>
      </c>
      <c r="B248" s="7" t="s">
        <v>3246</v>
      </c>
      <c r="C248" s="7" t="s">
        <v>14572</v>
      </c>
      <c r="D248" s="4" t="s">
        <v>11</v>
      </c>
      <c r="E248" s="4" t="s">
        <v>5</v>
      </c>
      <c r="H248" s="7"/>
    </row>
    <row r="249" spans="1:8" x14ac:dyDescent="0.15">
      <c r="A249" s="4" t="s">
        <v>266</v>
      </c>
      <c r="B249" s="7" t="s">
        <v>3247</v>
      </c>
      <c r="C249" s="7" t="s">
        <v>3248</v>
      </c>
      <c r="D249" s="4" t="s">
        <v>13</v>
      </c>
      <c r="E249" s="4" t="s">
        <v>5</v>
      </c>
      <c r="H249" s="7"/>
    </row>
    <row r="250" spans="1:8" x14ac:dyDescent="0.15">
      <c r="A250" s="4" t="s">
        <v>267</v>
      </c>
      <c r="B250" s="7" t="s">
        <v>3249</v>
      </c>
      <c r="C250" s="7" t="s">
        <v>14573</v>
      </c>
      <c r="D250" s="4" t="s">
        <v>11</v>
      </c>
      <c r="E250" s="4" t="s">
        <v>5</v>
      </c>
      <c r="H250" s="7"/>
    </row>
    <row r="251" spans="1:8" x14ac:dyDescent="0.15">
      <c r="A251" s="4" t="s">
        <v>268</v>
      </c>
      <c r="B251" s="7" t="s">
        <v>3250</v>
      </c>
      <c r="C251" s="7" t="s">
        <v>14574</v>
      </c>
      <c r="D251" s="4" t="s">
        <v>15</v>
      </c>
      <c r="E251" s="4" t="s">
        <v>7</v>
      </c>
      <c r="H251" s="7"/>
    </row>
    <row r="252" spans="1:8" x14ac:dyDescent="0.15">
      <c r="A252" s="4" t="s">
        <v>269</v>
      </c>
      <c r="B252" s="7" t="s">
        <v>3251</v>
      </c>
      <c r="C252" s="7" t="s">
        <v>14575</v>
      </c>
      <c r="D252" s="4" t="s">
        <v>11</v>
      </c>
      <c r="E252" s="4" t="s">
        <v>5</v>
      </c>
      <c r="H252" s="7"/>
    </row>
    <row r="253" spans="1:8" x14ac:dyDescent="0.15">
      <c r="A253" s="4" t="s">
        <v>270</v>
      </c>
      <c r="B253" s="7" t="s">
        <v>3252</v>
      </c>
      <c r="C253" s="7" t="s">
        <v>14576</v>
      </c>
      <c r="D253" s="4" t="s">
        <v>12</v>
      </c>
      <c r="E253" s="4" t="s">
        <v>5</v>
      </c>
      <c r="H253" s="7"/>
    </row>
    <row r="254" spans="1:8" x14ac:dyDescent="0.15">
      <c r="A254" s="4" t="s">
        <v>271</v>
      </c>
      <c r="B254" s="7" t="s">
        <v>3253</v>
      </c>
      <c r="C254" s="7" t="s">
        <v>14577</v>
      </c>
      <c r="D254" s="4" t="s">
        <v>11</v>
      </c>
      <c r="E254" s="4" t="s">
        <v>5</v>
      </c>
      <c r="H254" s="7"/>
    </row>
    <row r="255" spans="1:8" x14ac:dyDescent="0.15">
      <c r="A255" s="4" t="s">
        <v>272</v>
      </c>
      <c r="B255" s="7" t="s">
        <v>3254</v>
      </c>
      <c r="C255" s="7" t="s">
        <v>14578</v>
      </c>
      <c r="D255" s="4" t="s">
        <v>12</v>
      </c>
      <c r="E255" s="4" t="s">
        <v>5</v>
      </c>
      <c r="H255" s="7"/>
    </row>
    <row r="256" spans="1:8" x14ac:dyDescent="0.15">
      <c r="A256" s="4" t="s">
        <v>273</v>
      </c>
      <c r="B256" s="7" t="s">
        <v>3255</v>
      </c>
      <c r="C256" s="7" t="s">
        <v>14579</v>
      </c>
      <c r="D256" s="4" t="s">
        <v>11</v>
      </c>
      <c r="E256" s="4" t="s">
        <v>5</v>
      </c>
      <c r="H256" s="7"/>
    </row>
    <row r="257" spans="1:8" x14ac:dyDescent="0.15">
      <c r="A257" s="4" t="s">
        <v>274</v>
      </c>
      <c r="B257" s="7" t="s">
        <v>3256</v>
      </c>
      <c r="C257" s="7" t="s">
        <v>14580</v>
      </c>
      <c r="D257" s="4" t="s">
        <v>11</v>
      </c>
      <c r="E257" s="4" t="s">
        <v>5</v>
      </c>
      <c r="H257" s="7"/>
    </row>
    <row r="258" spans="1:8" x14ac:dyDescent="0.15">
      <c r="A258" s="4" t="s">
        <v>275</v>
      </c>
      <c r="B258" s="7" t="s">
        <v>3257</v>
      </c>
      <c r="C258" s="7" t="s">
        <v>14579</v>
      </c>
      <c r="D258" s="4" t="s">
        <v>11</v>
      </c>
      <c r="E258" s="4" t="s">
        <v>5</v>
      </c>
      <c r="H258" s="7"/>
    </row>
    <row r="259" spans="1:8" x14ac:dyDescent="0.15">
      <c r="A259" s="4" t="s">
        <v>276</v>
      </c>
      <c r="B259" s="7" t="s">
        <v>3258</v>
      </c>
      <c r="C259" s="7" t="s">
        <v>3259</v>
      </c>
      <c r="D259" s="4" t="s">
        <v>13</v>
      </c>
      <c r="E259" s="4" t="s">
        <v>5</v>
      </c>
      <c r="H259" s="7"/>
    </row>
    <row r="260" spans="1:8" x14ac:dyDescent="0.15">
      <c r="A260" s="4" t="s">
        <v>277</v>
      </c>
      <c r="B260" s="7" t="s">
        <v>3260</v>
      </c>
      <c r="C260" s="7" t="s">
        <v>14581</v>
      </c>
      <c r="D260" s="4" t="s">
        <v>11</v>
      </c>
      <c r="E260" s="4" t="s">
        <v>5</v>
      </c>
      <c r="H260" s="7"/>
    </row>
    <row r="261" spans="1:8" x14ac:dyDescent="0.15">
      <c r="A261" s="4" t="s">
        <v>278</v>
      </c>
      <c r="B261" s="7" t="s">
        <v>3261</v>
      </c>
      <c r="C261" s="7" t="s">
        <v>14582</v>
      </c>
      <c r="D261" s="4" t="s">
        <v>11</v>
      </c>
      <c r="E261" s="4" t="s">
        <v>5</v>
      </c>
      <c r="H261" s="7"/>
    </row>
    <row r="262" spans="1:8" x14ac:dyDescent="0.15">
      <c r="A262" s="4" t="s">
        <v>279</v>
      </c>
      <c r="B262" s="7" t="s">
        <v>3262</v>
      </c>
      <c r="C262" s="7" t="s">
        <v>14583</v>
      </c>
      <c r="D262" s="4" t="s">
        <v>11</v>
      </c>
      <c r="E262" s="4" t="s">
        <v>5</v>
      </c>
      <c r="H262" s="7"/>
    </row>
    <row r="263" spans="1:8" x14ac:dyDescent="0.15">
      <c r="A263" s="4" t="s">
        <v>280</v>
      </c>
      <c r="B263" s="7" t="s">
        <v>3263</v>
      </c>
      <c r="C263" s="7" t="s">
        <v>14584</v>
      </c>
      <c r="D263" s="4" t="s">
        <v>11</v>
      </c>
      <c r="E263" s="4" t="s">
        <v>5</v>
      </c>
      <c r="H263" s="7"/>
    </row>
    <row r="264" spans="1:8" x14ac:dyDescent="0.15">
      <c r="A264" s="4" t="s">
        <v>281</v>
      </c>
      <c r="B264" s="7" t="s">
        <v>3264</v>
      </c>
      <c r="C264" s="7" t="s">
        <v>14585</v>
      </c>
      <c r="D264" s="4" t="s">
        <v>11</v>
      </c>
      <c r="E264" s="4" t="s">
        <v>5</v>
      </c>
      <c r="H264" s="7"/>
    </row>
    <row r="265" spans="1:8" x14ac:dyDescent="0.15">
      <c r="A265" s="4" t="s">
        <v>282</v>
      </c>
      <c r="B265" s="7" t="s">
        <v>3265</v>
      </c>
      <c r="C265" s="7" t="s">
        <v>3266</v>
      </c>
      <c r="D265" s="4" t="s">
        <v>14</v>
      </c>
      <c r="E265" s="4" t="s">
        <v>5</v>
      </c>
      <c r="H265" s="7"/>
    </row>
    <row r="266" spans="1:8" x14ac:dyDescent="0.15">
      <c r="A266" s="4" t="s">
        <v>283</v>
      </c>
      <c r="B266" s="7" t="s">
        <v>3267</v>
      </c>
      <c r="C266" s="7" t="s">
        <v>3268</v>
      </c>
      <c r="D266" s="4" t="s">
        <v>14</v>
      </c>
      <c r="E266" s="4" t="s">
        <v>7</v>
      </c>
      <c r="H266" s="7"/>
    </row>
    <row r="267" spans="1:8" x14ac:dyDescent="0.15">
      <c r="A267" s="4" t="s">
        <v>284</v>
      </c>
      <c r="B267" s="7" t="s">
        <v>3269</v>
      </c>
      <c r="C267" s="7" t="s">
        <v>14586</v>
      </c>
      <c r="D267" s="4" t="s">
        <v>11</v>
      </c>
      <c r="E267" s="4" t="s">
        <v>5</v>
      </c>
      <c r="H267" s="7"/>
    </row>
    <row r="268" spans="1:8" x14ac:dyDescent="0.15">
      <c r="A268" s="4" t="s">
        <v>285</v>
      </c>
      <c r="B268" s="7" t="s">
        <v>3270</v>
      </c>
      <c r="C268" s="7" t="s">
        <v>3271</v>
      </c>
      <c r="D268" s="4" t="s">
        <v>13</v>
      </c>
      <c r="E268" s="4" t="s">
        <v>5</v>
      </c>
      <c r="H268" s="7"/>
    </row>
    <row r="269" spans="1:8" x14ac:dyDescent="0.15">
      <c r="A269" s="4" t="s">
        <v>286</v>
      </c>
      <c r="B269" s="7" t="s">
        <v>3272</v>
      </c>
      <c r="C269" s="7" t="s">
        <v>3273</v>
      </c>
      <c r="D269" s="4" t="s">
        <v>14</v>
      </c>
      <c r="E269" s="4" t="s">
        <v>5</v>
      </c>
      <c r="H269" s="7"/>
    </row>
    <row r="270" spans="1:8" x14ac:dyDescent="0.15">
      <c r="A270" s="4" t="s">
        <v>287</v>
      </c>
      <c r="B270" s="7" t="s">
        <v>3274</v>
      </c>
      <c r="C270" s="7" t="s">
        <v>3273</v>
      </c>
      <c r="D270" s="4" t="s">
        <v>14</v>
      </c>
      <c r="E270" s="4" t="s">
        <v>5</v>
      </c>
      <c r="H270" s="7"/>
    </row>
    <row r="271" spans="1:8" x14ac:dyDescent="0.15">
      <c r="A271" s="4" t="s">
        <v>288</v>
      </c>
      <c r="B271" s="7" t="s">
        <v>3275</v>
      </c>
      <c r="C271" s="7" t="s">
        <v>14568</v>
      </c>
      <c r="D271" s="4" t="s">
        <v>12</v>
      </c>
      <c r="E271" s="4" t="s">
        <v>5</v>
      </c>
      <c r="H271" s="7"/>
    </row>
    <row r="272" spans="1:8" x14ac:dyDescent="0.15">
      <c r="A272" s="4" t="s">
        <v>289</v>
      </c>
      <c r="B272" s="7" t="s">
        <v>3276</v>
      </c>
      <c r="C272" s="7" t="s">
        <v>14587</v>
      </c>
      <c r="D272" s="4" t="s">
        <v>12</v>
      </c>
      <c r="E272" s="4" t="s">
        <v>5</v>
      </c>
      <c r="H272" s="7"/>
    </row>
    <row r="273" spans="1:8" x14ac:dyDescent="0.15">
      <c r="A273" s="4" t="s">
        <v>290</v>
      </c>
      <c r="B273" s="7" t="s">
        <v>3277</v>
      </c>
      <c r="C273" s="7" t="s">
        <v>14588</v>
      </c>
      <c r="D273" s="4" t="s">
        <v>12</v>
      </c>
      <c r="E273" s="4" t="s">
        <v>5</v>
      </c>
      <c r="H273" s="7"/>
    </row>
    <row r="274" spans="1:8" x14ac:dyDescent="0.15">
      <c r="A274" s="4" t="s">
        <v>291</v>
      </c>
      <c r="B274" s="7" t="s">
        <v>3278</v>
      </c>
      <c r="C274" s="7" t="s">
        <v>3279</v>
      </c>
      <c r="D274" s="4" t="s">
        <v>13</v>
      </c>
      <c r="E274" s="4" t="s">
        <v>5</v>
      </c>
      <c r="H274" s="7"/>
    </row>
    <row r="275" spans="1:8" x14ac:dyDescent="0.15">
      <c r="A275" s="4" t="s">
        <v>292</v>
      </c>
      <c r="B275" s="7" t="s">
        <v>3280</v>
      </c>
      <c r="C275" s="7" t="s">
        <v>14589</v>
      </c>
      <c r="D275" s="4" t="s">
        <v>11</v>
      </c>
      <c r="E275" s="4" t="s">
        <v>5</v>
      </c>
      <c r="H275" s="7"/>
    </row>
    <row r="276" spans="1:8" x14ac:dyDescent="0.15">
      <c r="A276" s="4" t="s">
        <v>293</v>
      </c>
      <c r="B276" s="7" t="s">
        <v>3281</v>
      </c>
      <c r="C276" s="7" t="s">
        <v>3282</v>
      </c>
      <c r="D276" s="4" t="s">
        <v>14</v>
      </c>
      <c r="E276" s="4" t="s">
        <v>7</v>
      </c>
      <c r="H276" s="7"/>
    </row>
    <row r="277" spans="1:8" x14ac:dyDescent="0.15">
      <c r="A277" s="4" t="s">
        <v>294</v>
      </c>
      <c r="B277" s="7" t="s">
        <v>3283</v>
      </c>
      <c r="C277" s="7" t="s">
        <v>3284</v>
      </c>
      <c r="D277" s="4" t="s">
        <v>14</v>
      </c>
      <c r="E277" s="4" t="s">
        <v>5</v>
      </c>
      <c r="H277" s="7"/>
    </row>
    <row r="278" spans="1:8" x14ac:dyDescent="0.15">
      <c r="A278" s="4" t="s">
        <v>295</v>
      </c>
      <c r="B278" s="7" t="s">
        <v>3285</v>
      </c>
      <c r="C278" s="7" t="s">
        <v>14590</v>
      </c>
      <c r="D278" s="4" t="s">
        <v>11</v>
      </c>
      <c r="E278" s="4" t="s">
        <v>5</v>
      </c>
      <c r="H278" s="7"/>
    </row>
    <row r="279" spans="1:8" x14ac:dyDescent="0.15">
      <c r="A279" s="4" t="s">
        <v>296</v>
      </c>
      <c r="B279" s="7" t="s">
        <v>3286</v>
      </c>
      <c r="C279" s="7" t="s">
        <v>14591</v>
      </c>
      <c r="D279" s="4" t="s">
        <v>11</v>
      </c>
      <c r="E279" s="4" t="s">
        <v>5</v>
      </c>
      <c r="H279" s="7"/>
    </row>
    <row r="280" spans="1:8" x14ac:dyDescent="0.15">
      <c r="A280" s="4" t="s">
        <v>297</v>
      </c>
      <c r="B280" s="7" t="s">
        <v>3287</v>
      </c>
      <c r="C280" s="7" t="s">
        <v>14592</v>
      </c>
      <c r="D280" s="4" t="s">
        <v>12</v>
      </c>
      <c r="E280" s="4" t="s">
        <v>5</v>
      </c>
      <c r="H280" s="7"/>
    </row>
    <row r="281" spans="1:8" x14ac:dyDescent="0.15">
      <c r="A281" s="4" t="s">
        <v>298</v>
      </c>
      <c r="B281" s="7" t="s">
        <v>3288</v>
      </c>
      <c r="C281" s="7" t="s">
        <v>14593</v>
      </c>
      <c r="D281" s="4" t="s">
        <v>12</v>
      </c>
      <c r="E281" s="4" t="s">
        <v>5</v>
      </c>
      <c r="H281" s="7"/>
    </row>
    <row r="282" spans="1:8" x14ac:dyDescent="0.15">
      <c r="A282" s="4" t="s">
        <v>299</v>
      </c>
      <c r="B282" s="7" t="s">
        <v>3289</v>
      </c>
      <c r="C282" s="7" t="s">
        <v>3290</v>
      </c>
      <c r="D282" s="4" t="s">
        <v>18</v>
      </c>
      <c r="E282" s="4" t="s">
        <v>5</v>
      </c>
      <c r="H282" s="7"/>
    </row>
    <row r="283" spans="1:8" x14ac:dyDescent="0.15">
      <c r="A283" s="4" t="s">
        <v>300</v>
      </c>
      <c r="B283" s="7" t="s">
        <v>6353</v>
      </c>
      <c r="C283" s="7"/>
      <c r="D283" s="4" t="s">
        <v>16</v>
      </c>
      <c r="E283" s="4" t="s">
        <v>5</v>
      </c>
      <c r="H283" s="7"/>
    </row>
    <row r="284" spans="1:8" x14ac:dyDescent="0.15">
      <c r="A284" s="4" t="s">
        <v>301</v>
      </c>
      <c r="B284" s="7" t="s">
        <v>6354</v>
      </c>
      <c r="C284" s="7"/>
      <c r="D284" s="4" t="s">
        <v>16</v>
      </c>
      <c r="E284" s="4" t="s">
        <v>5</v>
      </c>
      <c r="H284" s="7"/>
    </row>
    <row r="285" spans="1:8" x14ac:dyDescent="0.15">
      <c r="A285" s="4" t="s">
        <v>302</v>
      </c>
      <c r="B285" s="7" t="s">
        <v>6355</v>
      </c>
      <c r="C285" s="7"/>
      <c r="D285" s="4" t="s">
        <v>16</v>
      </c>
      <c r="E285" s="4" t="s">
        <v>5</v>
      </c>
      <c r="H285" s="7"/>
    </row>
    <row r="286" spans="1:8" x14ac:dyDescent="0.15">
      <c r="A286" s="4" t="s">
        <v>303</v>
      </c>
      <c r="B286" s="7" t="s">
        <v>6356</v>
      </c>
      <c r="C286" s="7"/>
      <c r="D286" s="4" t="s">
        <v>16</v>
      </c>
      <c r="E286" s="4" t="s">
        <v>7</v>
      </c>
      <c r="H286" s="7"/>
    </row>
    <row r="287" spans="1:8" x14ac:dyDescent="0.15">
      <c r="A287" s="4" t="s">
        <v>304</v>
      </c>
      <c r="B287" s="7" t="s">
        <v>6357</v>
      </c>
      <c r="C287" s="7"/>
      <c r="D287" s="4" t="s">
        <v>16</v>
      </c>
      <c r="E287" s="4" t="s">
        <v>6</v>
      </c>
      <c r="H287" s="7"/>
    </row>
    <row r="288" spans="1:8" x14ac:dyDescent="0.15">
      <c r="A288" s="4" t="s">
        <v>305</v>
      </c>
      <c r="B288" s="7" t="s">
        <v>6508</v>
      </c>
      <c r="C288" s="7"/>
      <c r="D288" s="4" t="s">
        <v>17</v>
      </c>
      <c r="E288" s="4" t="s">
        <v>5</v>
      </c>
      <c r="H288" s="7"/>
    </row>
    <row r="289" spans="1:8" x14ac:dyDescent="0.15">
      <c r="A289" s="4" t="s">
        <v>306</v>
      </c>
      <c r="B289" s="7" t="s">
        <v>3291</v>
      </c>
      <c r="C289" s="7" t="s">
        <v>14594</v>
      </c>
      <c r="D289" s="4" t="s">
        <v>15</v>
      </c>
      <c r="E289" s="4" t="s">
        <v>5</v>
      </c>
      <c r="H289" s="7"/>
    </row>
    <row r="290" spans="1:8" x14ac:dyDescent="0.15">
      <c r="A290" s="4" t="s">
        <v>307</v>
      </c>
      <c r="B290" s="7" t="s">
        <v>6358</v>
      </c>
      <c r="C290" s="7"/>
      <c r="D290" s="4" t="s">
        <v>16</v>
      </c>
      <c r="E290" s="4" t="s">
        <v>5</v>
      </c>
      <c r="H290" s="7"/>
    </row>
    <row r="291" spans="1:8" x14ac:dyDescent="0.15">
      <c r="A291" s="4" t="s">
        <v>308</v>
      </c>
      <c r="B291" s="7" t="s">
        <v>6359</v>
      </c>
      <c r="C291" s="7"/>
      <c r="D291" s="4" t="s">
        <v>16</v>
      </c>
      <c r="E291" s="4" t="s">
        <v>5</v>
      </c>
      <c r="H291" s="7"/>
    </row>
    <row r="292" spans="1:8" x14ac:dyDescent="0.15">
      <c r="A292" s="4" t="s">
        <v>309</v>
      </c>
      <c r="B292" s="7" t="s">
        <v>6360</v>
      </c>
      <c r="C292" s="7"/>
      <c r="D292" s="4" t="s">
        <v>16</v>
      </c>
      <c r="E292" s="4" t="s">
        <v>5</v>
      </c>
      <c r="H292" s="7"/>
    </row>
    <row r="293" spans="1:8" x14ac:dyDescent="0.15">
      <c r="A293" s="4" t="s">
        <v>310</v>
      </c>
      <c r="B293" s="7" t="s">
        <v>6361</v>
      </c>
      <c r="C293" s="7"/>
      <c r="D293" s="4" t="s">
        <v>16</v>
      </c>
      <c r="E293" s="4" t="s">
        <v>5</v>
      </c>
      <c r="H293" s="7"/>
    </row>
    <row r="294" spans="1:8" x14ac:dyDescent="0.15">
      <c r="A294" s="4" t="s">
        <v>311</v>
      </c>
      <c r="B294" s="7" t="s">
        <v>6362</v>
      </c>
      <c r="C294" s="7"/>
      <c r="D294" s="4" t="s">
        <v>16</v>
      </c>
      <c r="E294" s="4" t="s">
        <v>5</v>
      </c>
      <c r="H294" s="7"/>
    </row>
    <row r="295" spans="1:8" x14ac:dyDescent="0.15">
      <c r="A295" s="4" t="s">
        <v>312</v>
      </c>
      <c r="B295" s="7" t="s">
        <v>6363</v>
      </c>
      <c r="C295" s="7"/>
      <c r="D295" s="4" t="s">
        <v>16</v>
      </c>
      <c r="E295" s="4" t="s">
        <v>5</v>
      </c>
      <c r="H295" s="7"/>
    </row>
    <row r="296" spans="1:8" x14ac:dyDescent="0.15">
      <c r="A296" s="4" t="s">
        <v>313</v>
      </c>
      <c r="B296" s="7" t="s">
        <v>3292</v>
      </c>
      <c r="C296" s="7" t="s">
        <v>14595</v>
      </c>
      <c r="D296" s="4" t="s">
        <v>11</v>
      </c>
      <c r="E296" s="4" t="s">
        <v>5</v>
      </c>
      <c r="H296" s="7"/>
    </row>
    <row r="297" spans="1:8" x14ac:dyDescent="0.15">
      <c r="A297" s="4" t="s">
        <v>314</v>
      </c>
      <c r="B297" s="7" t="s">
        <v>3293</v>
      </c>
      <c r="C297" s="7" t="s">
        <v>3294</v>
      </c>
      <c r="D297" s="4" t="s">
        <v>13</v>
      </c>
      <c r="E297" s="4" t="s">
        <v>5</v>
      </c>
      <c r="H297" s="7"/>
    </row>
    <row r="298" spans="1:8" x14ac:dyDescent="0.15">
      <c r="A298" s="4" t="s">
        <v>315</v>
      </c>
      <c r="B298" s="7" t="s">
        <v>3295</v>
      </c>
      <c r="C298" s="7" t="s">
        <v>14596</v>
      </c>
      <c r="D298" s="4" t="s">
        <v>11</v>
      </c>
      <c r="E298" s="4" t="s">
        <v>5</v>
      </c>
      <c r="H298" s="7"/>
    </row>
    <row r="299" spans="1:8" x14ac:dyDescent="0.15">
      <c r="A299" s="4" t="s">
        <v>316</v>
      </c>
      <c r="B299" s="7" t="s">
        <v>3296</v>
      </c>
      <c r="C299" s="7" t="s">
        <v>14597</v>
      </c>
      <c r="D299" s="4" t="s">
        <v>12</v>
      </c>
      <c r="E299" s="4" t="s">
        <v>5</v>
      </c>
      <c r="H299" s="7"/>
    </row>
    <row r="300" spans="1:8" x14ac:dyDescent="0.15">
      <c r="A300" s="4" t="s">
        <v>317</v>
      </c>
      <c r="B300" s="7" t="s">
        <v>3297</v>
      </c>
      <c r="C300" s="7" t="s">
        <v>14598</v>
      </c>
      <c r="D300" s="4" t="s">
        <v>11</v>
      </c>
      <c r="E300" s="4" t="s">
        <v>5</v>
      </c>
      <c r="H300" s="7"/>
    </row>
    <row r="301" spans="1:8" x14ac:dyDescent="0.15">
      <c r="A301" s="4" t="s">
        <v>318</v>
      </c>
      <c r="B301" s="7" t="s">
        <v>3298</v>
      </c>
      <c r="C301" s="7" t="s">
        <v>14599</v>
      </c>
      <c r="D301" s="4" t="s">
        <v>11</v>
      </c>
      <c r="E301" s="4" t="s">
        <v>5</v>
      </c>
      <c r="H301" s="7"/>
    </row>
    <row r="302" spans="1:8" x14ac:dyDescent="0.15">
      <c r="A302" s="4" t="s">
        <v>319</v>
      </c>
      <c r="B302" s="7" t="s">
        <v>3299</v>
      </c>
      <c r="C302" s="7" t="s">
        <v>14600</v>
      </c>
      <c r="D302" s="4" t="s">
        <v>11</v>
      </c>
      <c r="E302" s="4" t="s">
        <v>5</v>
      </c>
      <c r="H302" s="7"/>
    </row>
    <row r="303" spans="1:8" x14ac:dyDescent="0.15">
      <c r="A303" s="4" t="s">
        <v>320</v>
      </c>
      <c r="B303" s="7" t="s">
        <v>3300</v>
      </c>
      <c r="C303" s="7" t="s">
        <v>3301</v>
      </c>
      <c r="D303" s="4" t="s">
        <v>13</v>
      </c>
      <c r="E303" s="4" t="s">
        <v>5</v>
      </c>
      <c r="H303" s="7"/>
    </row>
    <row r="304" spans="1:8" x14ac:dyDescent="0.15">
      <c r="A304" s="4" t="s">
        <v>321</v>
      </c>
      <c r="B304" s="7" t="s">
        <v>3302</v>
      </c>
      <c r="C304" s="7" t="s">
        <v>14600</v>
      </c>
      <c r="D304" s="4" t="s">
        <v>11</v>
      </c>
      <c r="E304" s="4" t="s">
        <v>5</v>
      </c>
      <c r="H304" s="7"/>
    </row>
    <row r="305" spans="1:8" x14ac:dyDescent="0.15">
      <c r="A305" s="4" t="s">
        <v>322</v>
      </c>
      <c r="B305" s="7" t="s">
        <v>3303</v>
      </c>
      <c r="C305" s="7" t="s">
        <v>14601</v>
      </c>
      <c r="D305" s="4" t="s">
        <v>11</v>
      </c>
      <c r="E305" s="4" t="s">
        <v>5</v>
      </c>
      <c r="H305" s="7"/>
    </row>
    <row r="306" spans="1:8" x14ac:dyDescent="0.15">
      <c r="A306" s="4" t="s">
        <v>323</v>
      </c>
      <c r="B306" s="7" t="s">
        <v>3304</v>
      </c>
      <c r="C306" s="7" t="s">
        <v>3305</v>
      </c>
      <c r="D306" s="4" t="s">
        <v>13</v>
      </c>
      <c r="E306" s="4" t="s">
        <v>5</v>
      </c>
      <c r="H306" s="7"/>
    </row>
    <row r="307" spans="1:8" x14ac:dyDescent="0.15">
      <c r="A307" s="4" t="s">
        <v>324</v>
      </c>
      <c r="B307" s="7" t="s">
        <v>3306</v>
      </c>
      <c r="C307" s="7" t="s">
        <v>3307</v>
      </c>
      <c r="D307" s="4" t="s">
        <v>13</v>
      </c>
      <c r="E307" s="4" t="s">
        <v>5</v>
      </c>
      <c r="H307" s="7"/>
    </row>
    <row r="308" spans="1:8" x14ac:dyDescent="0.15">
      <c r="A308" s="4" t="s">
        <v>325</v>
      </c>
      <c r="B308" s="7" t="s">
        <v>3308</v>
      </c>
      <c r="C308" s="7" t="s">
        <v>14602</v>
      </c>
      <c r="D308" s="4" t="s">
        <v>12</v>
      </c>
      <c r="E308" s="4" t="s">
        <v>5</v>
      </c>
      <c r="H308" s="7"/>
    </row>
    <row r="309" spans="1:8" x14ac:dyDescent="0.15">
      <c r="A309" s="4" t="s">
        <v>326</v>
      </c>
      <c r="B309" s="7" t="s">
        <v>3309</v>
      </c>
      <c r="C309" s="7" t="s">
        <v>14603</v>
      </c>
      <c r="D309" s="4" t="s">
        <v>15</v>
      </c>
      <c r="E309" s="4" t="s">
        <v>5</v>
      </c>
      <c r="H309" s="7"/>
    </row>
    <row r="310" spans="1:8" x14ac:dyDescent="0.15">
      <c r="A310" s="4" t="s">
        <v>327</v>
      </c>
      <c r="B310" s="7" t="s">
        <v>3310</v>
      </c>
      <c r="C310" s="7" t="s">
        <v>14604</v>
      </c>
      <c r="D310" s="4" t="s">
        <v>12</v>
      </c>
      <c r="E310" s="4" t="s">
        <v>5</v>
      </c>
      <c r="H310" s="7"/>
    </row>
    <row r="311" spans="1:8" x14ac:dyDescent="0.15">
      <c r="A311" s="4" t="s">
        <v>328</v>
      </c>
      <c r="B311" s="7" t="s">
        <v>3311</v>
      </c>
      <c r="C311" s="7" t="s">
        <v>14605</v>
      </c>
      <c r="D311" s="4" t="s">
        <v>11</v>
      </c>
      <c r="E311" s="4" t="s">
        <v>5</v>
      </c>
      <c r="H311" s="7"/>
    </row>
    <row r="312" spans="1:8" x14ac:dyDescent="0.15">
      <c r="A312" s="4" t="s">
        <v>329</v>
      </c>
      <c r="B312" s="7" t="s">
        <v>3312</v>
      </c>
      <c r="C312" s="7" t="s">
        <v>3313</v>
      </c>
      <c r="D312" s="4" t="s">
        <v>14</v>
      </c>
      <c r="E312" s="4" t="s">
        <v>7</v>
      </c>
      <c r="H312" s="7"/>
    </row>
    <row r="313" spans="1:8" x14ac:dyDescent="0.15">
      <c r="A313" s="4" t="s">
        <v>330</v>
      </c>
      <c r="B313" s="7" t="s">
        <v>3314</v>
      </c>
      <c r="C313" s="7" t="s">
        <v>14606</v>
      </c>
      <c r="D313" s="4" t="s">
        <v>12</v>
      </c>
      <c r="E313" s="4" t="s">
        <v>5</v>
      </c>
      <c r="H313" s="7"/>
    </row>
    <row r="314" spans="1:8" x14ac:dyDescent="0.15">
      <c r="A314" s="4" t="s">
        <v>331</v>
      </c>
      <c r="B314" s="7" t="s">
        <v>3315</v>
      </c>
      <c r="C314" s="7" t="s">
        <v>3316</v>
      </c>
      <c r="D314" s="4" t="s">
        <v>14</v>
      </c>
      <c r="E314" s="4" t="s">
        <v>6</v>
      </c>
      <c r="H314" s="7"/>
    </row>
    <row r="315" spans="1:8" x14ac:dyDescent="0.15">
      <c r="A315" s="4" t="s">
        <v>332</v>
      </c>
      <c r="B315" s="7" t="s">
        <v>3317</v>
      </c>
      <c r="C315" s="7" t="s">
        <v>14607</v>
      </c>
      <c r="D315" s="4" t="s">
        <v>11</v>
      </c>
      <c r="E315" s="4" t="s">
        <v>5</v>
      </c>
      <c r="H315" s="7"/>
    </row>
    <row r="316" spans="1:8" x14ac:dyDescent="0.15">
      <c r="A316" s="4" t="s">
        <v>333</v>
      </c>
      <c r="B316" s="7" t="s">
        <v>3318</v>
      </c>
      <c r="C316" s="7" t="s">
        <v>3319</v>
      </c>
      <c r="D316" s="4" t="s">
        <v>14</v>
      </c>
      <c r="E316" s="4" t="s">
        <v>6</v>
      </c>
      <c r="H316" s="7"/>
    </row>
    <row r="317" spans="1:8" x14ac:dyDescent="0.15">
      <c r="A317" s="4" t="s">
        <v>334</v>
      </c>
      <c r="B317" s="7" t="s">
        <v>3320</v>
      </c>
      <c r="C317" s="7" t="s">
        <v>14608</v>
      </c>
      <c r="D317" s="4" t="s">
        <v>11</v>
      </c>
      <c r="E317" s="4" t="s">
        <v>6</v>
      </c>
      <c r="H317" s="7"/>
    </row>
    <row r="318" spans="1:8" x14ac:dyDescent="0.15">
      <c r="A318" s="4" t="s">
        <v>335</v>
      </c>
      <c r="B318" s="7" t="s">
        <v>3321</v>
      </c>
      <c r="C318" s="7" t="s">
        <v>3322</v>
      </c>
      <c r="D318" s="4" t="s">
        <v>13</v>
      </c>
      <c r="E318" s="4" t="s">
        <v>5</v>
      </c>
      <c r="H318" s="7"/>
    </row>
    <row r="319" spans="1:8" x14ac:dyDescent="0.15">
      <c r="A319" s="4" t="s">
        <v>336</v>
      </c>
      <c r="B319" s="7" t="s">
        <v>3323</v>
      </c>
      <c r="C319" s="7" t="s">
        <v>14609</v>
      </c>
      <c r="D319" s="4" t="s">
        <v>12</v>
      </c>
      <c r="E319" s="4" t="s">
        <v>5</v>
      </c>
      <c r="H319" s="7"/>
    </row>
    <row r="320" spans="1:8" x14ac:dyDescent="0.15">
      <c r="A320" s="4" t="s">
        <v>337</v>
      </c>
      <c r="B320" s="7" t="s">
        <v>3324</v>
      </c>
      <c r="C320" s="7" t="s">
        <v>14610</v>
      </c>
      <c r="D320" s="4" t="s">
        <v>15</v>
      </c>
      <c r="E320" s="4" t="s">
        <v>5</v>
      </c>
      <c r="H320" s="7"/>
    </row>
    <row r="321" spans="1:8" x14ac:dyDescent="0.15">
      <c r="A321" s="4" t="s">
        <v>338</v>
      </c>
      <c r="B321" s="7" t="s">
        <v>3325</v>
      </c>
      <c r="C321" s="7" t="s">
        <v>14611</v>
      </c>
      <c r="D321" s="4" t="s">
        <v>11</v>
      </c>
      <c r="E321" s="4" t="s">
        <v>5</v>
      </c>
      <c r="H321" s="7"/>
    </row>
    <row r="322" spans="1:8" x14ac:dyDescent="0.15">
      <c r="A322" s="4" t="s">
        <v>339</v>
      </c>
      <c r="B322" s="7" t="s">
        <v>3326</v>
      </c>
      <c r="C322" s="7" t="s">
        <v>14612</v>
      </c>
      <c r="D322" s="4" t="s">
        <v>12</v>
      </c>
      <c r="E322" s="4" t="s">
        <v>5</v>
      </c>
      <c r="H322" s="7"/>
    </row>
    <row r="323" spans="1:8" x14ac:dyDescent="0.15">
      <c r="A323" s="4" t="s">
        <v>340</v>
      </c>
      <c r="B323" s="7" t="s">
        <v>3327</v>
      </c>
      <c r="C323" s="7" t="s">
        <v>14613</v>
      </c>
      <c r="D323" s="4" t="s">
        <v>11</v>
      </c>
      <c r="E323" s="4" t="s">
        <v>7</v>
      </c>
      <c r="H323" s="7"/>
    </row>
    <row r="324" spans="1:8" x14ac:dyDescent="0.15">
      <c r="A324" s="4" t="s">
        <v>341</v>
      </c>
      <c r="B324" s="7" t="s">
        <v>3328</v>
      </c>
      <c r="C324" s="7" t="s">
        <v>14613</v>
      </c>
      <c r="D324" s="4" t="s">
        <v>12</v>
      </c>
      <c r="E324" s="4" t="s">
        <v>5</v>
      </c>
      <c r="H324" s="7"/>
    </row>
    <row r="325" spans="1:8" x14ac:dyDescent="0.15">
      <c r="A325" s="4" t="s">
        <v>342</v>
      </c>
      <c r="B325" s="7" t="s">
        <v>3329</v>
      </c>
      <c r="C325" s="7" t="s">
        <v>14614</v>
      </c>
      <c r="D325" s="4" t="s">
        <v>13</v>
      </c>
      <c r="E325" s="4" t="s">
        <v>5</v>
      </c>
      <c r="H325" s="7"/>
    </row>
    <row r="326" spans="1:8" x14ac:dyDescent="0.15">
      <c r="A326" s="4" t="s">
        <v>343</v>
      </c>
      <c r="B326" s="7" t="s">
        <v>3330</v>
      </c>
      <c r="C326" s="7" t="s">
        <v>3331</v>
      </c>
      <c r="D326" s="4" t="s">
        <v>13</v>
      </c>
      <c r="E326" s="4" t="s">
        <v>6</v>
      </c>
      <c r="H326" s="7"/>
    </row>
    <row r="327" spans="1:8" x14ac:dyDescent="0.15">
      <c r="A327" s="4" t="s">
        <v>344</v>
      </c>
      <c r="B327" s="7" t="s">
        <v>3332</v>
      </c>
      <c r="C327" s="7" t="s">
        <v>3333</v>
      </c>
      <c r="D327" s="4" t="s">
        <v>14</v>
      </c>
      <c r="E327" s="4" t="s">
        <v>6</v>
      </c>
      <c r="H327" s="7"/>
    </row>
    <row r="328" spans="1:8" x14ac:dyDescent="0.15">
      <c r="A328" s="4" t="s">
        <v>345</v>
      </c>
      <c r="B328" s="7" t="s">
        <v>3334</v>
      </c>
      <c r="C328" s="7" t="s">
        <v>3335</v>
      </c>
      <c r="D328" s="4" t="s">
        <v>13</v>
      </c>
      <c r="E328" s="4" t="s">
        <v>5</v>
      </c>
      <c r="H328" s="7"/>
    </row>
    <row r="329" spans="1:8" x14ac:dyDescent="0.15">
      <c r="A329" s="4" t="s">
        <v>346</v>
      </c>
      <c r="B329" s="7" t="s">
        <v>3336</v>
      </c>
      <c r="C329" s="7" t="s">
        <v>3337</v>
      </c>
      <c r="D329" s="4" t="s">
        <v>14</v>
      </c>
      <c r="E329" s="4" t="s">
        <v>6</v>
      </c>
      <c r="H329" s="7"/>
    </row>
    <row r="330" spans="1:8" x14ac:dyDescent="0.15">
      <c r="A330" s="4" t="s">
        <v>347</v>
      </c>
      <c r="B330" s="7" t="s">
        <v>3338</v>
      </c>
      <c r="C330" s="7" t="s">
        <v>3335</v>
      </c>
      <c r="D330" s="4" t="s">
        <v>13</v>
      </c>
      <c r="E330" s="4" t="s">
        <v>5</v>
      </c>
      <c r="H330" s="7"/>
    </row>
    <row r="331" spans="1:8" x14ac:dyDescent="0.15">
      <c r="A331" s="4" t="s">
        <v>348</v>
      </c>
      <c r="B331" s="7" t="s">
        <v>6364</v>
      </c>
      <c r="C331" s="7"/>
      <c r="D331" s="4" t="s">
        <v>16</v>
      </c>
      <c r="E331" s="4" t="s">
        <v>5</v>
      </c>
      <c r="H331" s="7"/>
    </row>
    <row r="332" spans="1:8" x14ac:dyDescent="0.15">
      <c r="A332" s="4" t="s">
        <v>349</v>
      </c>
      <c r="B332" s="7" t="s">
        <v>6365</v>
      </c>
      <c r="C332" s="7"/>
      <c r="D332" s="4" t="s">
        <v>16</v>
      </c>
      <c r="E332" s="4" t="s">
        <v>5</v>
      </c>
      <c r="H332" s="7"/>
    </row>
    <row r="333" spans="1:8" x14ac:dyDescent="0.15">
      <c r="A333" s="4" t="s">
        <v>350</v>
      </c>
      <c r="B333" s="7" t="s">
        <v>6366</v>
      </c>
      <c r="C333" s="7"/>
      <c r="D333" s="4" t="s">
        <v>16</v>
      </c>
      <c r="E333" s="4" t="s">
        <v>5</v>
      </c>
      <c r="H333" s="7"/>
    </row>
    <row r="334" spans="1:8" x14ac:dyDescent="0.15">
      <c r="A334" s="4" t="s">
        <v>351</v>
      </c>
      <c r="B334" s="7" t="s">
        <v>6367</v>
      </c>
      <c r="C334" s="7"/>
      <c r="D334" s="4" t="s">
        <v>16</v>
      </c>
      <c r="E334" s="4" t="s">
        <v>7</v>
      </c>
      <c r="H334" s="7"/>
    </row>
    <row r="335" spans="1:8" x14ac:dyDescent="0.15">
      <c r="A335" s="4" t="s">
        <v>352</v>
      </c>
      <c r="B335" s="7" t="s">
        <v>3339</v>
      </c>
      <c r="C335" s="7" t="s">
        <v>14615</v>
      </c>
      <c r="D335" s="4" t="s">
        <v>15</v>
      </c>
      <c r="E335" s="4" t="s">
        <v>6</v>
      </c>
      <c r="H335" s="7"/>
    </row>
    <row r="336" spans="1:8" x14ac:dyDescent="0.15">
      <c r="A336" s="4" t="s">
        <v>353</v>
      </c>
      <c r="B336" s="7" t="s">
        <v>6368</v>
      </c>
      <c r="C336" s="7"/>
      <c r="D336" s="4" t="s">
        <v>17</v>
      </c>
      <c r="E336" s="4" t="s">
        <v>6</v>
      </c>
      <c r="H336" s="7"/>
    </row>
    <row r="337" spans="1:8" x14ac:dyDescent="0.15">
      <c r="A337" s="4" t="s">
        <v>354</v>
      </c>
      <c r="B337" s="7" t="s">
        <v>6369</v>
      </c>
      <c r="C337" s="7"/>
      <c r="D337" s="4" t="s">
        <v>17</v>
      </c>
      <c r="E337" s="4" t="s">
        <v>5</v>
      </c>
      <c r="H337" s="7"/>
    </row>
    <row r="338" spans="1:8" x14ac:dyDescent="0.15">
      <c r="A338" s="4" t="s">
        <v>355</v>
      </c>
      <c r="B338" s="7" t="s">
        <v>6370</v>
      </c>
      <c r="C338" s="7"/>
      <c r="D338" s="4" t="s">
        <v>17</v>
      </c>
      <c r="E338" s="4" t="s">
        <v>7</v>
      </c>
      <c r="H338" s="7"/>
    </row>
    <row r="339" spans="1:8" x14ac:dyDescent="0.15">
      <c r="A339" s="4" t="s">
        <v>356</v>
      </c>
      <c r="B339" s="7" t="s">
        <v>6371</v>
      </c>
      <c r="C339" s="7"/>
      <c r="D339" s="4" t="s">
        <v>17</v>
      </c>
      <c r="E339" s="4" t="s">
        <v>5</v>
      </c>
      <c r="H339" s="7"/>
    </row>
    <row r="340" spans="1:8" x14ac:dyDescent="0.15">
      <c r="A340" s="4" t="s">
        <v>357</v>
      </c>
      <c r="B340" s="7" t="s">
        <v>6372</v>
      </c>
      <c r="C340" s="7"/>
      <c r="D340" s="4" t="s">
        <v>17</v>
      </c>
      <c r="E340" s="4" t="s">
        <v>5</v>
      </c>
      <c r="H340" s="7"/>
    </row>
    <row r="341" spans="1:8" x14ac:dyDescent="0.15">
      <c r="A341" s="4" t="s">
        <v>358</v>
      </c>
      <c r="B341" s="7" t="s">
        <v>6373</v>
      </c>
      <c r="C341" s="7"/>
      <c r="D341" s="4" t="s">
        <v>17</v>
      </c>
      <c r="E341" s="4" t="s">
        <v>5</v>
      </c>
      <c r="H341" s="7"/>
    </row>
    <row r="342" spans="1:8" x14ac:dyDescent="0.15">
      <c r="A342" s="4" t="s">
        <v>359</v>
      </c>
      <c r="B342" s="7" t="s">
        <v>6374</v>
      </c>
      <c r="C342" s="7"/>
      <c r="D342" s="4" t="s">
        <v>16</v>
      </c>
      <c r="E342" s="4" t="s">
        <v>5</v>
      </c>
      <c r="H342" s="7"/>
    </row>
    <row r="343" spans="1:8" x14ac:dyDescent="0.15">
      <c r="A343" s="4" t="s">
        <v>360</v>
      </c>
      <c r="B343" s="7" t="s">
        <v>6375</v>
      </c>
      <c r="C343" s="7"/>
      <c r="D343" s="4" t="s">
        <v>16</v>
      </c>
      <c r="E343" s="4" t="s">
        <v>6</v>
      </c>
      <c r="H343" s="7"/>
    </row>
    <row r="344" spans="1:8" x14ac:dyDescent="0.15">
      <c r="A344" s="4" t="s">
        <v>361</v>
      </c>
      <c r="B344" s="7" t="s">
        <v>6376</v>
      </c>
      <c r="C344" s="7"/>
      <c r="D344" s="4" t="s">
        <v>16</v>
      </c>
      <c r="E344" s="4" t="s">
        <v>5</v>
      </c>
      <c r="H344" s="7"/>
    </row>
    <row r="345" spans="1:8" x14ac:dyDescent="0.15">
      <c r="A345" s="4" t="s">
        <v>362</v>
      </c>
      <c r="B345" s="7" t="s">
        <v>6377</v>
      </c>
      <c r="C345" s="7"/>
      <c r="D345" s="4" t="s">
        <v>16</v>
      </c>
      <c r="E345" s="4" t="s">
        <v>5</v>
      </c>
      <c r="H345" s="7"/>
    </row>
    <row r="346" spans="1:8" x14ac:dyDescent="0.15">
      <c r="A346" s="4" t="s">
        <v>363</v>
      </c>
      <c r="B346" s="7" t="s">
        <v>6378</v>
      </c>
      <c r="C346" s="7"/>
      <c r="D346" s="4" t="s">
        <v>16</v>
      </c>
      <c r="E346" s="4" t="s">
        <v>5</v>
      </c>
      <c r="H346" s="7"/>
    </row>
    <row r="347" spans="1:8" x14ac:dyDescent="0.15">
      <c r="A347" s="4" t="s">
        <v>364</v>
      </c>
      <c r="B347" s="7" t="s">
        <v>6379</v>
      </c>
      <c r="C347" s="7"/>
      <c r="D347" s="4" t="s">
        <v>16</v>
      </c>
      <c r="E347" s="4" t="s">
        <v>5</v>
      </c>
      <c r="H347" s="7"/>
    </row>
    <row r="348" spans="1:8" x14ac:dyDescent="0.15">
      <c r="A348" s="4" t="s">
        <v>365</v>
      </c>
      <c r="B348" s="7" t="s">
        <v>3340</v>
      </c>
      <c r="C348" s="7" t="s">
        <v>3341</v>
      </c>
      <c r="D348" s="4" t="s">
        <v>19</v>
      </c>
      <c r="E348" s="4" t="s">
        <v>5</v>
      </c>
      <c r="H348" s="7"/>
    </row>
    <row r="349" spans="1:8" x14ac:dyDescent="0.15">
      <c r="A349" s="4" t="s">
        <v>366</v>
      </c>
      <c r="B349" s="7" t="s">
        <v>3342</v>
      </c>
      <c r="C349" s="7" t="s">
        <v>14616</v>
      </c>
      <c r="D349" s="4" t="s">
        <v>11</v>
      </c>
      <c r="E349" s="4" t="s">
        <v>5</v>
      </c>
      <c r="H349" s="7"/>
    </row>
    <row r="350" spans="1:8" x14ac:dyDescent="0.15">
      <c r="A350" s="4" t="s">
        <v>367</v>
      </c>
      <c r="B350" s="7" t="s">
        <v>3343</v>
      </c>
      <c r="C350" s="7" t="s">
        <v>14617</v>
      </c>
      <c r="D350" s="4" t="s">
        <v>12</v>
      </c>
      <c r="E350" s="4" t="s">
        <v>5</v>
      </c>
      <c r="H350" s="7"/>
    </row>
    <row r="351" spans="1:8" x14ac:dyDescent="0.15">
      <c r="A351" s="4" t="s">
        <v>368</v>
      </c>
      <c r="B351" s="7" t="s">
        <v>3344</v>
      </c>
      <c r="C351" s="7" t="s">
        <v>14618</v>
      </c>
      <c r="D351" s="4" t="s">
        <v>12</v>
      </c>
      <c r="E351" s="4" t="s">
        <v>5</v>
      </c>
      <c r="H351" s="7"/>
    </row>
    <row r="352" spans="1:8" x14ac:dyDescent="0.15">
      <c r="A352" s="4" t="s">
        <v>369</v>
      </c>
      <c r="B352" s="7" t="s">
        <v>3345</v>
      </c>
      <c r="C352" s="7" t="s">
        <v>3346</v>
      </c>
      <c r="D352" s="4" t="s">
        <v>13</v>
      </c>
      <c r="E352" s="4" t="s">
        <v>5</v>
      </c>
      <c r="H352" s="7"/>
    </row>
    <row r="353" spans="1:8" x14ac:dyDescent="0.15">
      <c r="A353" s="4" t="s">
        <v>370</v>
      </c>
      <c r="B353" s="7" t="s">
        <v>3347</v>
      </c>
      <c r="C353" s="7" t="s">
        <v>3346</v>
      </c>
      <c r="D353" s="4" t="s">
        <v>13</v>
      </c>
      <c r="E353" s="4" t="s">
        <v>5</v>
      </c>
      <c r="H353" s="7"/>
    </row>
    <row r="354" spans="1:8" x14ac:dyDescent="0.15">
      <c r="A354" s="4" t="s">
        <v>371</v>
      </c>
      <c r="B354" s="7" t="s">
        <v>3348</v>
      </c>
      <c r="C354" s="7" t="s">
        <v>14619</v>
      </c>
      <c r="D354" s="4" t="s">
        <v>11</v>
      </c>
      <c r="E354" s="4" t="s">
        <v>5</v>
      </c>
      <c r="H354" s="7"/>
    </row>
    <row r="355" spans="1:8" x14ac:dyDescent="0.15">
      <c r="A355" s="4" t="s">
        <v>372</v>
      </c>
      <c r="B355" s="7" t="s">
        <v>3349</v>
      </c>
      <c r="C355" s="7" t="s">
        <v>3350</v>
      </c>
      <c r="D355" s="4" t="s">
        <v>14</v>
      </c>
      <c r="E355" s="4" t="s">
        <v>5</v>
      </c>
      <c r="H355" s="7"/>
    </row>
    <row r="356" spans="1:8" x14ac:dyDescent="0.15">
      <c r="A356" s="4" t="s">
        <v>373</v>
      </c>
      <c r="B356" s="7" t="s">
        <v>3351</v>
      </c>
      <c r="C356" s="7" t="s">
        <v>3352</v>
      </c>
      <c r="D356" s="4" t="s">
        <v>14</v>
      </c>
      <c r="E356" s="4" t="s">
        <v>5</v>
      </c>
      <c r="H356" s="7"/>
    </row>
    <row r="357" spans="1:8" x14ac:dyDescent="0.15">
      <c r="A357" s="4" t="s">
        <v>374</v>
      </c>
      <c r="B357" s="7" t="s">
        <v>3353</v>
      </c>
      <c r="C357" s="7" t="s">
        <v>3350</v>
      </c>
      <c r="D357" s="4" t="s">
        <v>14</v>
      </c>
      <c r="E357" s="4" t="s">
        <v>5</v>
      </c>
      <c r="H357" s="7"/>
    </row>
    <row r="358" spans="1:8" x14ac:dyDescent="0.15">
      <c r="A358" s="4" t="s">
        <v>375</v>
      </c>
      <c r="B358" s="7" t="s">
        <v>3354</v>
      </c>
      <c r="C358" s="7" t="s">
        <v>3355</v>
      </c>
      <c r="D358" s="4" t="s">
        <v>14</v>
      </c>
      <c r="E358" s="4" t="s">
        <v>6</v>
      </c>
      <c r="H358" s="7"/>
    </row>
    <row r="359" spans="1:8" x14ac:dyDescent="0.15">
      <c r="A359" s="4" t="s">
        <v>376</v>
      </c>
      <c r="B359" s="7" t="s">
        <v>3356</v>
      </c>
      <c r="C359" s="7" t="s">
        <v>14620</v>
      </c>
      <c r="D359" s="4" t="s">
        <v>12</v>
      </c>
      <c r="E359" s="4" t="s">
        <v>5</v>
      </c>
      <c r="H359" s="7"/>
    </row>
    <row r="360" spans="1:8" x14ac:dyDescent="0.15">
      <c r="A360" s="4" t="s">
        <v>377</v>
      </c>
      <c r="B360" s="7" t="s">
        <v>3357</v>
      </c>
      <c r="C360" s="7" t="s">
        <v>14621</v>
      </c>
      <c r="D360" s="4" t="s">
        <v>13</v>
      </c>
      <c r="E360" s="4" t="s">
        <v>5</v>
      </c>
      <c r="H360" s="7"/>
    </row>
    <row r="361" spans="1:8" x14ac:dyDescent="0.15">
      <c r="A361" s="4" t="s">
        <v>378</v>
      </c>
      <c r="B361" s="7" t="s">
        <v>3358</v>
      </c>
      <c r="C361" s="7" t="s">
        <v>3359</v>
      </c>
      <c r="D361" s="4" t="s">
        <v>13</v>
      </c>
      <c r="E361" s="4" t="s">
        <v>5</v>
      </c>
      <c r="H361" s="7"/>
    </row>
    <row r="362" spans="1:8" x14ac:dyDescent="0.15">
      <c r="A362" s="4" t="s">
        <v>379</v>
      </c>
      <c r="B362" s="7" t="s">
        <v>3360</v>
      </c>
      <c r="C362" s="7" t="s">
        <v>3359</v>
      </c>
      <c r="D362" s="4" t="s">
        <v>13</v>
      </c>
      <c r="E362" s="4" t="s">
        <v>5</v>
      </c>
      <c r="H362" s="7"/>
    </row>
    <row r="363" spans="1:8" x14ac:dyDescent="0.15">
      <c r="A363" s="4" t="s">
        <v>380</v>
      </c>
      <c r="B363" s="7" t="s">
        <v>3361</v>
      </c>
      <c r="C363" s="7" t="s">
        <v>14622</v>
      </c>
      <c r="D363" s="4" t="s">
        <v>12</v>
      </c>
      <c r="E363" s="4" t="s">
        <v>5</v>
      </c>
      <c r="H363" s="7"/>
    </row>
    <row r="364" spans="1:8" x14ac:dyDescent="0.15">
      <c r="A364" s="4" t="s">
        <v>381</v>
      </c>
      <c r="B364" s="7" t="s">
        <v>3362</v>
      </c>
      <c r="C364" s="7" t="s">
        <v>14623</v>
      </c>
      <c r="D364" s="4" t="s">
        <v>11</v>
      </c>
      <c r="E364" s="4" t="s">
        <v>5</v>
      </c>
      <c r="H364" s="7"/>
    </row>
    <row r="365" spans="1:8" x14ac:dyDescent="0.15">
      <c r="A365" s="4" t="s">
        <v>382</v>
      </c>
      <c r="B365" s="7" t="s">
        <v>3363</v>
      </c>
      <c r="C365" s="7" t="s">
        <v>3364</v>
      </c>
      <c r="D365" s="4" t="s">
        <v>13</v>
      </c>
      <c r="E365" s="4" t="s">
        <v>5</v>
      </c>
      <c r="H365" s="7"/>
    </row>
    <row r="366" spans="1:8" x14ac:dyDescent="0.15">
      <c r="A366" s="4" t="s">
        <v>383</v>
      </c>
      <c r="B366" s="7" t="s">
        <v>3365</v>
      </c>
      <c r="C366" s="7" t="s">
        <v>14624</v>
      </c>
      <c r="D366" s="4" t="s">
        <v>11</v>
      </c>
      <c r="E366" s="4" t="s">
        <v>5</v>
      </c>
      <c r="H366" s="7"/>
    </row>
    <row r="367" spans="1:8" x14ac:dyDescent="0.15">
      <c r="A367" s="4" t="s">
        <v>384</v>
      </c>
      <c r="B367" s="7" t="s">
        <v>3366</v>
      </c>
      <c r="C367" s="7" t="s">
        <v>3367</v>
      </c>
      <c r="D367" s="4" t="s">
        <v>13</v>
      </c>
      <c r="E367" s="4" t="s">
        <v>5</v>
      </c>
      <c r="H367" s="7"/>
    </row>
    <row r="368" spans="1:8" x14ac:dyDescent="0.15">
      <c r="A368" s="4" t="s">
        <v>385</v>
      </c>
      <c r="B368" s="7" t="s">
        <v>3368</v>
      </c>
      <c r="C368" s="7" t="s">
        <v>14625</v>
      </c>
      <c r="D368" s="4" t="s">
        <v>11</v>
      </c>
      <c r="E368" s="4" t="s">
        <v>5</v>
      </c>
      <c r="H368" s="7"/>
    </row>
    <row r="369" spans="1:8" x14ac:dyDescent="0.15">
      <c r="A369" s="4" t="s">
        <v>386</v>
      </c>
      <c r="B369" s="7" t="s">
        <v>3369</v>
      </c>
      <c r="C369" s="7" t="s">
        <v>14626</v>
      </c>
      <c r="D369" s="4" t="s">
        <v>11</v>
      </c>
      <c r="E369" s="4" t="s">
        <v>5</v>
      </c>
      <c r="H369" s="7"/>
    </row>
    <row r="370" spans="1:8" x14ac:dyDescent="0.15">
      <c r="A370" s="4" t="s">
        <v>387</v>
      </c>
      <c r="B370" s="7" t="s">
        <v>3370</v>
      </c>
      <c r="C370" s="7" t="s">
        <v>3371</v>
      </c>
      <c r="D370" s="4" t="s">
        <v>14</v>
      </c>
      <c r="E370" s="4" t="s">
        <v>5</v>
      </c>
      <c r="H370" s="7"/>
    </row>
    <row r="371" spans="1:8" x14ac:dyDescent="0.15">
      <c r="A371" s="4" t="s">
        <v>388</v>
      </c>
      <c r="B371" s="7" t="s">
        <v>3372</v>
      </c>
      <c r="C371" s="7" t="s">
        <v>14627</v>
      </c>
      <c r="D371" s="4" t="s">
        <v>11</v>
      </c>
      <c r="E371" s="4" t="s">
        <v>5</v>
      </c>
      <c r="H371" s="7"/>
    </row>
    <row r="372" spans="1:8" x14ac:dyDescent="0.15">
      <c r="A372" s="4" t="s">
        <v>389</v>
      </c>
      <c r="B372" s="7" t="s">
        <v>3373</v>
      </c>
      <c r="C372" s="7" t="s">
        <v>3374</v>
      </c>
      <c r="D372" s="4" t="s">
        <v>14</v>
      </c>
      <c r="E372" s="4" t="s">
        <v>5</v>
      </c>
      <c r="H372" s="7"/>
    </row>
    <row r="373" spans="1:8" x14ac:dyDescent="0.15">
      <c r="A373" s="4" t="s">
        <v>390</v>
      </c>
      <c r="B373" s="7" t="s">
        <v>3375</v>
      </c>
      <c r="C373" s="7" t="s">
        <v>3376</v>
      </c>
      <c r="D373" s="4" t="s">
        <v>14</v>
      </c>
      <c r="E373" s="4" t="s">
        <v>6</v>
      </c>
      <c r="H373" s="7"/>
    </row>
    <row r="374" spans="1:8" x14ac:dyDescent="0.15">
      <c r="A374" s="4" t="s">
        <v>391</v>
      </c>
      <c r="B374" s="7" t="s">
        <v>3377</v>
      </c>
      <c r="C374" s="7" t="s">
        <v>3376</v>
      </c>
      <c r="D374" s="4" t="s">
        <v>14</v>
      </c>
      <c r="E374" s="4" t="s">
        <v>7</v>
      </c>
      <c r="H374" s="7"/>
    </row>
    <row r="375" spans="1:8" x14ac:dyDescent="0.15">
      <c r="A375" s="4" t="s">
        <v>392</v>
      </c>
      <c r="B375" s="7" t="s">
        <v>3378</v>
      </c>
      <c r="C375" s="7" t="s">
        <v>3379</v>
      </c>
      <c r="D375" s="4" t="s">
        <v>14</v>
      </c>
      <c r="E375" s="4" t="s">
        <v>7</v>
      </c>
      <c r="H375" s="7"/>
    </row>
    <row r="376" spans="1:8" x14ac:dyDescent="0.15">
      <c r="A376" s="4" t="s">
        <v>393</v>
      </c>
      <c r="B376" s="7" t="s">
        <v>3380</v>
      </c>
      <c r="C376" s="7" t="s">
        <v>14628</v>
      </c>
      <c r="D376" s="4" t="s">
        <v>11</v>
      </c>
      <c r="E376" s="4" t="s">
        <v>5</v>
      </c>
      <c r="H376" s="7"/>
    </row>
    <row r="377" spans="1:8" x14ac:dyDescent="0.15">
      <c r="A377" s="4" t="s">
        <v>394</v>
      </c>
      <c r="B377" s="7" t="s">
        <v>3381</v>
      </c>
      <c r="C377" s="7" t="s">
        <v>3382</v>
      </c>
      <c r="D377" s="4" t="s">
        <v>13</v>
      </c>
      <c r="E377" s="4" t="s">
        <v>5</v>
      </c>
      <c r="H377" s="7"/>
    </row>
    <row r="378" spans="1:8" x14ac:dyDescent="0.15">
      <c r="A378" s="4" t="s">
        <v>395</v>
      </c>
      <c r="B378" s="7" t="s">
        <v>3383</v>
      </c>
      <c r="C378" s="7" t="s">
        <v>14629</v>
      </c>
      <c r="D378" s="4" t="s">
        <v>11</v>
      </c>
      <c r="E378" s="4" t="s">
        <v>5</v>
      </c>
      <c r="H378" s="7"/>
    </row>
    <row r="379" spans="1:8" x14ac:dyDescent="0.15">
      <c r="A379" s="4" t="s">
        <v>396</v>
      </c>
      <c r="B379" s="7" t="s">
        <v>3384</v>
      </c>
      <c r="C379" s="7" t="s">
        <v>14630</v>
      </c>
      <c r="D379" s="4" t="s">
        <v>11</v>
      </c>
      <c r="E379" s="4" t="s">
        <v>5</v>
      </c>
      <c r="H379" s="7"/>
    </row>
    <row r="380" spans="1:8" x14ac:dyDescent="0.15">
      <c r="A380" s="4" t="s">
        <v>397</v>
      </c>
      <c r="B380" s="7" t="s">
        <v>3385</v>
      </c>
      <c r="C380" s="7" t="s">
        <v>14631</v>
      </c>
      <c r="D380" s="4" t="s">
        <v>11</v>
      </c>
      <c r="E380" s="4" t="s">
        <v>5</v>
      </c>
      <c r="H380" s="7"/>
    </row>
    <row r="381" spans="1:8" x14ac:dyDescent="0.15">
      <c r="A381" s="4" t="s">
        <v>398</v>
      </c>
      <c r="B381" s="7" t="s">
        <v>3386</v>
      </c>
      <c r="C381" s="7" t="s">
        <v>14632</v>
      </c>
      <c r="D381" s="4" t="s">
        <v>11</v>
      </c>
      <c r="E381" s="4" t="s">
        <v>5</v>
      </c>
      <c r="H381" s="7"/>
    </row>
    <row r="382" spans="1:8" x14ac:dyDescent="0.15">
      <c r="A382" s="4" t="s">
        <v>399</v>
      </c>
      <c r="B382" s="7" t="s">
        <v>3387</v>
      </c>
      <c r="C382" s="7" t="s">
        <v>3388</v>
      </c>
      <c r="D382" s="4" t="s">
        <v>14</v>
      </c>
      <c r="E382" s="4" t="s">
        <v>6</v>
      </c>
      <c r="H382" s="7"/>
    </row>
    <row r="383" spans="1:8" x14ac:dyDescent="0.15">
      <c r="A383" s="4" t="s">
        <v>400</v>
      </c>
      <c r="B383" s="7" t="s">
        <v>3389</v>
      </c>
      <c r="C383" s="7" t="s">
        <v>3390</v>
      </c>
      <c r="D383" s="4" t="s">
        <v>14</v>
      </c>
      <c r="E383" s="4" t="s">
        <v>5</v>
      </c>
      <c r="H383" s="7"/>
    </row>
    <row r="384" spans="1:8" x14ac:dyDescent="0.15">
      <c r="A384" s="4" t="s">
        <v>401</v>
      </c>
      <c r="B384" s="7" t="s">
        <v>3391</v>
      </c>
      <c r="C384" s="7" t="s">
        <v>3392</v>
      </c>
      <c r="D384" s="4" t="s">
        <v>14</v>
      </c>
      <c r="E384" s="4" t="s">
        <v>5</v>
      </c>
      <c r="H384" s="7"/>
    </row>
    <row r="385" spans="1:8" x14ac:dyDescent="0.15">
      <c r="A385" s="4" t="s">
        <v>402</v>
      </c>
      <c r="B385" s="7" t="s">
        <v>3393</v>
      </c>
      <c r="C385" s="7" t="s">
        <v>14633</v>
      </c>
      <c r="D385" s="4" t="s">
        <v>13</v>
      </c>
      <c r="E385" s="4" t="s">
        <v>5</v>
      </c>
      <c r="H385" s="7"/>
    </row>
    <row r="386" spans="1:8" x14ac:dyDescent="0.15">
      <c r="A386" s="4" t="s">
        <v>403</v>
      </c>
      <c r="B386" s="7" t="s">
        <v>3394</v>
      </c>
      <c r="C386" s="7" t="s">
        <v>3395</v>
      </c>
      <c r="D386" s="4" t="s">
        <v>13</v>
      </c>
      <c r="E386" s="4" t="s">
        <v>6</v>
      </c>
      <c r="H386" s="7"/>
    </row>
    <row r="387" spans="1:8" x14ac:dyDescent="0.15">
      <c r="A387" s="4" t="s">
        <v>404</v>
      </c>
      <c r="B387" s="7" t="s">
        <v>3396</v>
      </c>
      <c r="C387" s="7" t="s">
        <v>14634</v>
      </c>
      <c r="D387" s="4" t="s">
        <v>11</v>
      </c>
      <c r="E387" s="4" t="s">
        <v>5</v>
      </c>
      <c r="H387" s="7"/>
    </row>
    <row r="388" spans="1:8" x14ac:dyDescent="0.15">
      <c r="A388" s="4" t="s">
        <v>405</v>
      </c>
      <c r="B388" s="7" t="s">
        <v>3397</v>
      </c>
      <c r="C388" s="7" t="s">
        <v>3398</v>
      </c>
      <c r="D388" s="4" t="s">
        <v>14</v>
      </c>
      <c r="E388" s="4" t="s">
        <v>5</v>
      </c>
      <c r="H388" s="7"/>
    </row>
    <row r="389" spans="1:8" x14ac:dyDescent="0.15">
      <c r="A389" s="4" t="s">
        <v>406</v>
      </c>
      <c r="B389" s="7" t="s">
        <v>3399</v>
      </c>
      <c r="C389" s="7" t="s">
        <v>14635</v>
      </c>
      <c r="D389" s="4" t="s">
        <v>11</v>
      </c>
      <c r="E389" s="4" t="s">
        <v>5</v>
      </c>
      <c r="H389" s="7"/>
    </row>
    <row r="390" spans="1:8" x14ac:dyDescent="0.15">
      <c r="A390" s="4" t="s">
        <v>407</v>
      </c>
      <c r="B390" s="7" t="s">
        <v>3400</v>
      </c>
      <c r="C390" s="7" t="s">
        <v>14636</v>
      </c>
      <c r="D390" s="4" t="s">
        <v>12</v>
      </c>
      <c r="E390" s="4" t="s">
        <v>5</v>
      </c>
      <c r="H390" s="7"/>
    </row>
    <row r="391" spans="1:8" x14ac:dyDescent="0.15">
      <c r="A391" s="4" t="s">
        <v>408</v>
      </c>
      <c r="B391" s="7" t="s">
        <v>3401</v>
      </c>
      <c r="C391" s="7" t="s">
        <v>14635</v>
      </c>
      <c r="D391" s="4" t="s">
        <v>12</v>
      </c>
      <c r="E391" s="4" t="s">
        <v>5</v>
      </c>
      <c r="H391" s="7"/>
    </row>
    <row r="392" spans="1:8" x14ac:dyDescent="0.15">
      <c r="A392" s="4" t="s">
        <v>409</v>
      </c>
      <c r="B392" s="7" t="s">
        <v>3402</v>
      </c>
      <c r="C392" s="7" t="s">
        <v>14637</v>
      </c>
      <c r="D392" s="4" t="s">
        <v>11</v>
      </c>
      <c r="E392" s="4" t="s">
        <v>5</v>
      </c>
      <c r="H392" s="7"/>
    </row>
    <row r="393" spans="1:8" x14ac:dyDescent="0.15">
      <c r="A393" s="4" t="s">
        <v>410</v>
      </c>
      <c r="B393" s="7" t="s">
        <v>3403</v>
      </c>
      <c r="C393" s="7" t="s">
        <v>3404</v>
      </c>
      <c r="D393" s="4" t="s">
        <v>19</v>
      </c>
      <c r="E393" s="4" t="s">
        <v>7</v>
      </c>
      <c r="H393" s="7"/>
    </row>
    <row r="394" spans="1:8" x14ac:dyDescent="0.15">
      <c r="A394" s="4" t="s">
        <v>411</v>
      </c>
      <c r="B394" s="7" t="s">
        <v>3405</v>
      </c>
      <c r="C394" s="7" t="s">
        <v>3406</v>
      </c>
      <c r="D394" s="4" t="s">
        <v>13</v>
      </c>
      <c r="E394" s="4" t="s">
        <v>5</v>
      </c>
      <c r="H394" s="7"/>
    </row>
    <row r="395" spans="1:8" x14ac:dyDescent="0.15">
      <c r="A395" s="4" t="s">
        <v>412</v>
      </c>
      <c r="B395" s="7" t="s">
        <v>3407</v>
      </c>
      <c r="C395" s="7" t="s">
        <v>3408</v>
      </c>
      <c r="D395" s="4" t="s">
        <v>18</v>
      </c>
      <c r="E395" s="4" t="s">
        <v>5</v>
      </c>
      <c r="H395" s="7"/>
    </row>
    <row r="396" spans="1:8" x14ac:dyDescent="0.15">
      <c r="A396" s="4" t="s">
        <v>413</v>
      </c>
      <c r="B396" s="7" t="s">
        <v>3409</v>
      </c>
      <c r="C396" s="7" t="s">
        <v>14638</v>
      </c>
      <c r="D396" s="4" t="s">
        <v>11</v>
      </c>
      <c r="E396" s="4" t="s">
        <v>5</v>
      </c>
      <c r="H396" s="7"/>
    </row>
    <row r="397" spans="1:8" x14ac:dyDescent="0.15">
      <c r="A397" s="4" t="s">
        <v>414</v>
      </c>
      <c r="B397" s="7" t="s">
        <v>3410</v>
      </c>
      <c r="C397" s="7" t="s">
        <v>14639</v>
      </c>
      <c r="D397" s="4" t="s">
        <v>11</v>
      </c>
      <c r="E397" s="4" t="s">
        <v>5</v>
      </c>
      <c r="H397" s="7"/>
    </row>
    <row r="398" spans="1:8" x14ac:dyDescent="0.15">
      <c r="A398" s="4" t="s">
        <v>415</v>
      </c>
      <c r="B398" s="7" t="s">
        <v>6380</v>
      </c>
      <c r="C398" s="7"/>
      <c r="D398" s="4" t="s">
        <v>16</v>
      </c>
      <c r="E398" s="4" t="s">
        <v>5</v>
      </c>
      <c r="H398" s="7"/>
    </row>
    <row r="399" spans="1:8" x14ac:dyDescent="0.15">
      <c r="A399" s="4" t="s">
        <v>416</v>
      </c>
      <c r="B399" s="7" t="s">
        <v>6381</v>
      </c>
      <c r="C399" s="7"/>
      <c r="D399" s="4" t="s">
        <v>16</v>
      </c>
      <c r="E399" s="4" t="s">
        <v>7</v>
      </c>
      <c r="H399" s="7"/>
    </row>
    <row r="400" spans="1:8" x14ac:dyDescent="0.15">
      <c r="A400" s="4" t="s">
        <v>417</v>
      </c>
      <c r="B400" s="7" t="s">
        <v>6382</v>
      </c>
      <c r="C400" s="7"/>
      <c r="D400" s="4" t="s">
        <v>16</v>
      </c>
      <c r="E400" s="4" t="s">
        <v>7</v>
      </c>
      <c r="H400" s="7"/>
    </row>
    <row r="401" spans="1:8" x14ac:dyDescent="0.15">
      <c r="A401" s="4" t="s">
        <v>418</v>
      </c>
      <c r="B401" s="7" t="s">
        <v>6383</v>
      </c>
      <c r="C401" s="7"/>
      <c r="D401" s="4" t="s">
        <v>16</v>
      </c>
      <c r="E401" s="4" t="s">
        <v>5</v>
      </c>
      <c r="H401" s="7"/>
    </row>
    <row r="402" spans="1:8" x14ac:dyDescent="0.15">
      <c r="A402" s="4" t="s">
        <v>419</v>
      </c>
      <c r="B402" s="7" t="s">
        <v>6384</v>
      </c>
      <c r="C402" s="7"/>
      <c r="D402" s="4" t="s">
        <v>16</v>
      </c>
      <c r="E402" s="4" t="s">
        <v>5</v>
      </c>
      <c r="H402" s="7"/>
    </row>
    <row r="403" spans="1:8" x14ac:dyDescent="0.15">
      <c r="A403" s="4" t="s">
        <v>420</v>
      </c>
      <c r="B403" s="7" t="s">
        <v>6385</v>
      </c>
      <c r="C403" s="7"/>
      <c r="D403" s="4" t="s">
        <v>16</v>
      </c>
      <c r="E403" s="4" t="s">
        <v>5</v>
      </c>
      <c r="H403" s="7"/>
    </row>
    <row r="404" spans="1:8" x14ac:dyDescent="0.15">
      <c r="A404" s="4" t="s">
        <v>421</v>
      </c>
      <c r="B404" s="7" t="s">
        <v>6386</v>
      </c>
      <c r="C404" s="7"/>
      <c r="D404" s="4" t="s">
        <v>17</v>
      </c>
      <c r="E404" s="4" t="s">
        <v>6</v>
      </c>
      <c r="H404" s="7"/>
    </row>
    <row r="405" spans="1:8" x14ac:dyDescent="0.15">
      <c r="A405" s="4" t="s">
        <v>422</v>
      </c>
      <c r="B405" s="7" t="s">
        <v>6387</v>
      </c>
      <c r="C405" s="7"/>
      <c r="D405" s="4" t="s">
        <v>17</v>
      </c>
      <c r="E405" s="4" t="s">
        <v>5</v>
      </c>
      <c r="H405" s="7"/>
    </row>
    <row r="406" spans="1:8" x14ac:dyDescent="0.15">
      <c r="A406" s="4" t="s">
        <v>423</v>
      </c>
      <c r="B406" s="7" t="s">
        <v>3411</v>
      </c>
      <c r="C406" s="7" t="s">
        <v>14640</v>
      </c>
      <c r="D406" s="4" t="s">
        <v>11</v>
      </c>
      <c r="E406" s="4" t="s">
        <v>5</v>
      </c>
      <c r="H406" s="7"/>
    </row>
    <row r="407" spans="1:8" x14ac:dyDescent="0.15">
      <c r="A407" s="4" t="s">
        <v>424</v>
      </c>
      <c r="B407" s="7" t="s">
        <v>3411</v>
      </c>
      <c r="C407" s="7" t="s">
        <v>14640</v>
      </c>
      <c r="D407" s="4" t="s">
        <v>11</v>
      </c>
      <c r="E407" s="4" t="s">
        <v>5</v>
      </c>
      <c r="H407" s="7"/>
    </row>
    <row r="408" spans="1:8" x14ac:dyDescent="0.15">
      <c r="A408" s="4" t="s">
        <v>425</v>
      </c>
      <c r="B408" s="7" t="s">
        <v>3411</v>
      </c>
      <c r="C408" s="7" t="s">
        <v>14640</v>
      </c>
      <c r="D408" s="4" t="s">
        <v>11</v>
      </c>
      <c r="E408" s="4" t="s">
        <v>5</v>
      </c>
      <c r="H408" s="7"/>
    </row>
    <row r="409" spans="1:8" x14ac:dyDescent="0.15">
      <c r="A409" s="4" t="s">
        <v>426</v>
      </c>
      <c r="B409" s="7" t="s">
        <v>6388</v>
      </c>
      <c r="C409" s="7"/>
      <c r="D409" s="4" t="s">
        <v>17</v>
      </c>
      <c r="E409" s="4" t="s">
        <v>7</v>
      </c>
      <c r="H409" s="7"/>
    </row>
    <row r="410" spans="1:8" x14ac:dyDescent="0.15">
      <c r="A410" s="4" t="s">
        <v>427</v>
      </c>
      <c r="B410" s="7" t="s">
        <v>6389</v>
      </c>
      <c r="C410" s="7"/>
      <c r="D410" s="4" t="s">
        <v>16</v>
      </c>
      <c r="E410" s="4" t="s">
        <v>5</v>
      </c>
      <c r="H410" s="7"/>
    </row>
    <row r="411" spans="1:8" x14ac:dyDescent="0.15">
      <c r="A411" s="4" t="s">
        <v>428</v>
      </c>
      <c r="B411" s="7" t="s">
        <v>6390</v>
      </c>
      <c r="C411" s="7"/>
      <c r="D411" s="4" t="s">
        <v>16</v>
      </c>
      <c r="E411" s="4" t="s">
        <v>6</v>
      </c>
      <c r="H411" s="7"/>
    </row>
    <row r="412" spans="1:8" x14ac:dyDescent="0.15">
      <c r="A412" s="4" t="s">
        <v>429</v>
      </c>
      <c r="B412" s="7" t="s">
        <v>6391</v>
      </c>
      <c r="C412" s="7"/>
      <c r="D412" s="4" t="s">
        <v>16</v>
      </c>
      <c r="E412" s="4" t="s">
        <v>6</v>
      </c>
      <c r="H412" s="7"/>
    </row>
    <row r="413" spans="1:8" x14ac:dyDescent="0.15">
      <c r="A413" s="4" t="s">
        <v>430</v>
      </c>
      <c r="B413" s="7" t="s">
        <v>6392</v>
      </c>
      <c r="C413" s="7"/>
      <c r="D413" s="4" t="s">
        <v>16</v>
      </c>
      <c r="E413" s="4" t="s">
        <v>5</v>
      </c>
      <c r="H413" s="7"/>
    </row>
    <row r="414" spans="1:8" x14ac:dyDescent="0.15">
      <c r="A414" s="4" t="s">
        <v>431</v>
      </c>
      <c r="B414" s="7" t="s">
        <v>6393</v>
      </c>
      <c r="C414" s="7"/>
      <c r="D414" s="4" t="s">
        <v>16</v>
      </c>
      <c r="E414" s="4" t="s">
        <v>5</v>
      </c>
      <c r="H414" s="7"/>
    </row>
    <row r="415" spans="1:8" x14ac:dyDescent="0.15">
      <c r="A415" s="4" t="s">
        <v>432</v>
      </c>
      <c r="B415" s="7" t="s">
        <v>6394</v>
      </c>
      <c r="C415" s="7"/>
      <c r="D415" s="4" t="s">
        <v>16</v>
      </c>
      <c r="E415" s="4" t="s">
        <v>5</v>
      </c>
      <c r="H415" s="7"/>
    </row>
    <row r="416" spans="1:8" x14ac:dyDescent="0.15">
      <c r="A416" s="4" t="s">
        <v>433</v>
      </c>
      <c r="B416" s="7" t="s">
        <v>3411</v>
      </c>
      <c r="C416" s="7" t="s">
        <v>14640</v>
      </c>
      <c r="D416" s="4" t="s">
        <v>11</v>
      </c>
      <c r="E416" s="4" t="s">
        <v>5</v>
      </c>
      <c r="H416" s="7"/>
    </row>
    <row r="417" spans="1:8" x14ac:dyDescent="0.15">
      <c r="A417" s="4" t="s">
        <v>434</v>
      </c>
      <c r="B417" s="7" t="s">
        <v>3412</v>
      </c>
      <c r="C417" s="7" t="s">
        <v>3413</v>
      </c>
      <c r="D417" s="4" t="s">
        <v>14</v>
      </c>
      <c r="E417" s="4" t="s">
        <v>5</v>
      </c>
      <c r="H417" s="7"/>
    </row>
    <row r="418" spans="1:8" x14ac:dyDescent="0.15">
      <c r="A418" s="4" t="s">
        <v>435</v>
      </c>
      <c r="B418" s="7" t="s">
        <v>3414</v>
      </c>
      <c r="C418" s="7" t="s">
        <v>3415</v>
      </c>
      <c r="D418" s="4" t="s">
        <v>14</v>
      </c>
      <c r="E418" s="4" t="s">
        <v>5</v>
      </c>
      <c r="H418" s="7"/>
    </row>
    <row r="419" spans="1:8" x14ac:dyDescent="0.15">
      <c r="A419" s="4" t="s">
        <v>436</v>
      </c>
      <c r="B419" s="7" t="s">
        <v>3416</v>
      </c>
      <c r="C419" s="7" t="s">
        <v>3417</v>
      </c>
      <c r="D419" s="4" t="s">
        <v>14</v>
      </c>
      <c r="E419" s="4" t="s">
        <v>7</v>
      </c>
      <c r="H419" s="7"/>
    </row>
    <row r="420" spans="1:8" x14ac:dyDescent="0.15">
      <c r="A420" s="4" t="s">
        <v>437</v>
      </c>
      <c r="B420" s="7" t="s">
        <v>3418</v>
      </c>
      <c r="C420" s="7" t="s">
        <v>3419</v>
      </c>
      <c r="D420" s="4" t="s">
        <v>14</v>
      </c>
      <c r="E420" s="4" t="s">
        <v>6</v>
      </c>
      <c r="H420" s="7"/>
    </row>
    <row r="421" spans="1:8" x14ac:dyDescent="0.15">
      <c r="A421" s="4" t="s">
        <v>438</v>
      </c>
      <c r="B421" s="7" t="s">
        <v>3420</v>
      </c>
      <c r="C421" s="7" t="s">
        <v>14641</v>
      </c>
      <c r="D421" s="4" t="s">
        <v>12</v>
      </c>
      <c r="E421" s="4" t="s">
        <v>5</v>
      </c>
      <c r="H421" s="7"/>
    </row>
    <row r="422" spans="1:8" x14ac:dyDescent="0.15">
      <c r="A422" s="4" t="s">
        <v>439</v>
      </c>
      <c r="B422" s="7" t="s">
        <v>3421</v>
      </c>
      <c r="C422" s="7" t="s">
        <v>3422</v>
      </c>
      <c r="D422" s="4" t="s">
        <v>14</v>
      </c>
      <c r="E422" s="4" t="s">
        <v>6</v>
      </c>
      <c r="H422" s="7"/>
    </row>
    <row r="423" spans="1:8" x14ac:dyDescent="0.15">
      <c r="A423" s="4" t="s">
        <v>440</v>
      </c>
      <c r="B423" s="7" t="s">
        <v>3423</v>
      </c>
      <c r="C423" s="7" t="s">
        <v>3424</v>
      </c>
      <c r="D423" s="4" t="s">
        <v>13</v>
      </c>
      <c r="E423" s="4" t="s">
        <v>5</v>
      </c>
      <c r="H423" s="7"/>
    </row>
    <row r="424" spans="1:8" x14ac:dyDescent="0.15">
      <c r="A424" s="4" t="s">
        <v>441</v>
      </c>
      <c r="B424" s="7" t="s">
        <v>3425</v>
      </c>
      <c r="C424" s="7" t="s">
        <v>14642</v>
      </c>
      <c r="D424" s="4" t="s">
        <v>12</v>
      </c>
      <c r="E424" s="4" t="s">
        <v>5</v>
      </c>
      <c r="H424" s="7"/>
    </row>
    <row r="425" spans="1:8" x14ac:dyDescent="0.15">
      <c r="A425" s="4" t="s">
        <v>442</v>
      </c>
      <c r="B425" s="7" t="s">
        <v>3426</v>
      </c>
      <c r="C425" s="7" t="s">
        <v>3427</v>
      </c>
      <c r="D425" s="4" t="s">
        <v>14</v>
      </c>
      <c r="E425" s="4" t="s">
        <v>7</v>
      </c>
      <c r="H425" s="7"/>
    </row>
    <row r="426" spans="1:8" x14ac:dyDescent="0.15">
      <c r="A426" s="4" t="s">
        <v>443</v>
      </c>
      <c r="B426" s="7" t="s">
        <v>3428</v>
      </c>
      <c r="C426" s="7" t="s">
        <v>3429</v>
      </c>
      <c r="D426" s="4" t="s">
        <v>19</v>
      </c>
      <c r="E426" s="4" t="s">
        <v>5</v>
      </c>
      <c r="H426" s="7"/>
    </row>
    <row r="427" spans="1:8" x14ac:dyDescent="0.15">
      <c r="A427" s="4" t="s">
        <v>444</v>
      </c>
      <c r="B427" s="7" t="s">
        <v>3430</v>
      </c>
      <c r="C427" s="7" t="s">
        <v>3431</v>
      </c>
      <c r="D427" s="4" t="s">
        <v>14</v>
      </c>
      <c r="E427" s="4" t="s">
        <v>6</v>
      </c>
      <c r="H427" s="7"/>
    </row>
    <row r="428" spans="1:8" x14ac:dyDescent="0.15">
      <c r="A428" s="4" t="s">
        <v>445</v>
      </c>
      <c r="B428" s="7" t="s">
        <v>3432</v>
      </c>
      <c r="C428" s="7" t="s">
        <v>14643</v>
      </c>
      <c r="D428" s="4" t="s">
        <v>12</v>
      </c>
      <c r="E428" s="4" t="s">
        <v>5</v>
      </c>
      <c r="H428" s="7"/>
    </row>
    <row r="429" spans="1:8" x14ac:dyDescent="0.15">
      <c r="A429" s="4" t="s">
        <v>446</v>
      </c>
      <c r="B429" s="7" t="s">
        <v>3433</v>
      </c>
      <c r="C429" s="7" t="s">
        <v>14644</v>
      </c>
      <c r="D429" s="4" t="s">
        <v>11</v>
      </c>
      <c r="E429" s="4" t="s">
        <v>5</v>
      </c>
      <c r="H429" s="7"/>
    </row>
    <row r="430" spans="1:8" x14ac:dyDescent="0.15">
      <c r="A430" s="4" t="s">
        <v>447</v>
      </c>
      <c r="B430" s="7" t="s">
        <v>3434</v>
      </c>
      <c r="C430" s="7" t="s">
        <v>14645</v>
      </c>
      <c r="D430" s="4" t="s">
        <v>12</v>
      </c>
      <c r="E430" s="4" t="s">
        <v>5</v>
      </c>
      <c r="H430" s="7"/>
    </row>
    <row r="431" spans="1:8" x14ac:dyDescent="0.15">
      <c r="A431" s="4" t="s">
        <v>448</v>
      </c>
      <c r="B431" s="7" t="s">
        <v>3435</v>
      </c>
      <c r="C431" s="7" t="s">
        <v>14646</v>
      </c>
      <c r="D431" s="4" t="s">
        <v>12</v>
      </c>
      <c r="E431" s="4" t="s">
        <v>5</v>
      </c>
      <c r="H431" s="7"/>
    </row>
    <row r="432" spans="1:8" x14ac:dyDescent="0.15">
      <c r="A432" s="4" t="s">
        <v>449</v>
      </c>
      <c r="B432" s="7" t="s">
        <v>3436</v>
      </c>
      <c r="C432" s="7" t="s">
        <v>3437</v>
      </c>
      <c r="D432" s="4" t="s">
        <v>14</v>
      </c>
      <c r="E432" s="4" t="s">
        <v>7</v>
      </c>
      <c r="H432" s="7"/>
    </row>
    <row r="433" spans="1:8" x14ac:dyDescent="0.15">
      <c r="A433" s="4" t="s">
        <v>450</v>
      </c>
      <c r="B433" s="7" t="s">
        <v>3438</v>
      </c>
      <c r="C433" s="7" t="s">
        <v>14647</v>
      </c>
      <c r="D433" s="4" t="s">
        <v>12</v>
      </c>
      <c r="E433" s="4" t="s">
        <v>5</v>
      </c>
      <c r="H433" s="7"/>
    </row>
    <row r="434" spans="1:8" x14ac:dyDescent="0.15">
      <c r="A434" s="4" t="s">
        <v>451</v>
      </c>
      <c r="B434" s="7" t="s">
        <v>3439</v>
      </c>
      <c r="C434" s="7" t="s">
        <v>3440</v>
      </c>
      <c r="D434" s="4" t="s">
        <v>14</v>
      </c>
      <c r="E434" s="4" t="s">
        <v>5</v>
      </c>
      <c r="H434" s="7"/>
    </row>
    <row r="435" spans="1:8" x14ac:dyDescent="0.15">
      <c r="A435" s="4" t="s">
        <v>452</v>
      </c>
      <c r="B435" s="7" t="s">
        <v>3441</v>
      </c>
      <c r="C435" s="7" t="s">
        <v>14648</v>
      </c>
      <c r="D435" s="4" t="s">
        <v>12</v>
      </c>
      <c r="E435" s="4" t="s">
        <v>5</v>
      </c>
      <c r="H435" s="7"/>
    </row>
    <row r="436" spans="1:8" x14ac:dyDescent="0.15">
      <c r="A436" s="4" t="s">
        <v>453</v>
      </c>
      <c r="B436" s="7" t="s">
        <v>3442</v>
      </c>
      <c r="C436" s="7" t="s">
        <v>3443</v>
      </c>
      <c r="D436" s="4" t="s">
        <v>14</v>
      </c>
      <c r="E436" s="4" t="s">
        <v>5</v>
      </c>
      <c r="H436" s="7"/>
    </row>
    <row r="437" spans="1:8" x14ac:dyDescent="0.15">
      <c r="A437" s="4" t="s">
        <v>454</v>
      </c>
      <c r="B437" s="7" t="s">
        <v>3444</v>
      </c>
      <c r="C437" s="7" t="s">
        <v>14649</v>
      </c>
      <c r="D437" s="4" t="s">
        <v>11</v>
      </c>
      <c r="E437" s="4" t="s">
        <v>5</v>
      </c>
      <c r="H437" s="7"/>
    </row>
    <row r="438" spans="1:8" x14ac:dyDescent="0.15">
      <c r="A438" s="4" t="s">
        <v>455</v>
      </c>
      <c r="B438" s="7" t="s">
        <v>3445</v>
      </c>
      <c r="C438" s="7" t="s">
        <v>14650</v>
      </c>
      <c r="D438" s="4" t="s">
        <v>11</v>
      </c>
      <c r="E438" s="4" t="s">
        <v>5</v>
      </c>
      <c r="H438" s="7"/>
    </row>
    <row r="439" spans="1:8" x14ac:dyDescent="0.15">
      <c r="A439" s="4" t="s">
        <v>456</v>
      </c>
      <c r="B439" s="7" t="s">
        <v>3446</v>
      </c>
      <c r="C439" s="7" t="s">
        <v>14651</v>
      </c>
      <c r="D439" s="4" t="s">
        <v>13</v>
      </c>
      <c r="E439" s="4" t="s">
        <v>5</v>
      </c>
      <c r="H439" s="7"/>
    </row>
    <row r="440" spans="1:8" x14ac:dyDescent="0.15">
      <c r="A440" s="4" t="s">
        <v>457</v>
      </c>
      <c r="B440" s="7" t="s">
        <v>3447</v>
      </c>
      <c r="C440" s="7" t="s">
        <v>3448</v>
      </c>
      <c r="D440" s="4" t="s">
        <v>13</v>
      </c>
      <c r="E440" s="4" t="s">
        <v>5</v>
      </c>
      <c r="H440" s="7"/>
    </row>
    <row r="441" spans="1:8" x14ac:dyDescent="0.15">
      <c r="A441" s="4" t="s">
        <v>458</v>
      </c>
      <c r="B441" s="7" t="s">
        <v>3449</v>
      </c>
      <c r="C441" s="7" t="s">
        <v>14651</v>
      </c>
      <c r="D441" s="4" t="s">
        <v>13</v>
      </c>
      <c r="E441" s="4" t="s">
        <v>5</v>
      </c>
      <c r="H441" s="7"/>
    </row>
    <row r="442" spans="1:8" x14ac:dyDescent="0.15">
      <c r="A442" s="4" t="s">
        <v>459</v>
      </c>
      <c r="B442" s="7" t="s">
        <v>3450</v>
      </c>
      <c r="C442" s="7" t="s">
        <v>14652</v>
      </c>
      <c r="D442" s="4" t="s">
        <v>11</v>
      </c>
      <c r="E442" s="4" t="s">
        <v>5</v>
      </c>
      <c r="H442" s="7"/>
    </row>
    <row r="443" spans="1:8" x14ac:dyDescent="0.15">
      <c r="A443" s="4" t="s">
        <v>460</v>
      </c>
      <c r="B443" s="7" t="s">
        <v>3451</v>
      </c>
      <c r="C443" s="7" t="s">
        <v>14653</v>
      </c>
      <c r="D443" s="4" t="s">
        <v>12</v>
      </c>
      <c r="E443" s="4" t="s">
        <v>5</v>
      </c>
      <c r="H443" s="7"/>
    </row>
    <row r="444" spans="1:8" x14ac:dyDescent="0.15">
      <c r="A444" s="4" t="s">
        <v>461</v>
      </c>
      <c r="B444" s="7" t="s">
        <v>3452</v>
      </c>
      <c r="C444" s="7" t="s">
        <v>14654</v>
      </c>
      <c r="D444" s="4" t="s">
        <v>12</v>
      </c>
      <c r="E444" s="4" t="s">
        <v>5</v>
      </c>
      <c r="H444" s="7"/>
    </row>
    <row r="445" spans="1:8" x14ac:dyDescent="0.15">
      <c r="A445" s="4" t="s">
        <v>462</v>
      </c>
      <c r="B445" s="7" t="s">
        <v>3453</v>
      </c>
      <c r="C445" s="7" t="s">
        <v>14655</v>
      </c>
      <c r="D445" s="4" t="s">
        <v>11</v>
      </c>
      <c r="E445" s="4" t="s">
        <v>5</v>
      </c>
      <c r="H445" s="7"/>
    </row>
    <row r="446" spans="1:8" x14ac:dyDescent="0.15">
      <c r="A446" s="4" t="s">
        <v>463</v>
      </c>
      <c r="B446" s="7" t="s">
        <v>3454</v>
      </c>
      <c r="C446" s="7" t="s">
        <v>14656</v>
      </c>
      <c r="D446" s="4" t="s">
        <v>11</v>
      </c>
      <c r="E446" s="4" t="s">
        <v>5</v>
      </c>
      <c r="H446" s="7"/>
    </row>
    <row r="447" spans="1:8" x14ac:dyDescent="0.15">
      <c r="A447" s="4" t="s">
        <v>464</v>
      </c>
      <c r="B447" s="7" t="s">
        <v>3455</v>
      </c>
      <c r="C447" s="7" t="s">
        <v>14657</v>
      </c>
      <c r="D447" s="4" t="s">
        <v>11</v>
      </c>
      <c r="E447" s="4" t="s">
        <v>5</v>
      </c>
      <c r="H447" s="7"/>
    </row>
    <row r="448" spans="1:8" x14ac:dyDescent="0.15">
      <c r="A448" s="4" t="s">
        <v>465</v>
      </c>
      <c r="B448" s="7" t="s">
        <v>3456</v>
      </c>
      <c r="C448" s="7" t="s">
        <v>14658</v>
      </c>
      <c r="D448" s="4" t="s">
        <v>11</v>
      </c>
      <c r="E448" s="4" t="s">
        <v>5</v>
      </c>
      <c r="H448" s="7"/>
    </row>
    <row r="449" spans="1:8" x14ac:dyDescent="0.15">
      <c r="A449" s="4" t="s">
        <v>466</v>
      </c>
      <c r="B449" s="7" t="s">
        <v>3457</v>
      </c>
      <c r="C449" s="7" t="s">
        <v>14657</v>
      </c>
      <c r="D449" s="4" t="s">
        <v>13</v>
      </c>
      <c r="E449" s="4" t="s">
        <v>5</v>
      </c>
      <c r="H449" s="7"/>
    </row>
    <row r="450" spans="1:8" x14ac:dyDescent="0.15">
      <c r="A450" s="4" t="s">
        <v>467</v>
      </c>
      <c r="B450" s="7" t="s">
        <v>3458</v>
      </c>
      <c r="C450" s="7" t="s">
        <v>14657</v>
      </c>
      <c r="D450" s="4" t="s">
        <v>13</v>
      </c>
      <c r="E450" s="4" t="s">
        <v>5</v>
      </c>
      <c r="H450" s="7"/>
    </row>
    <row r="451" spans="1:8" x14ac:dyDescent="0.15">
      <c r="A451" s="4" t="s">
        <v>468</v>
      </c>
      <c r="B451" s="7" t="s">
        <v>3459</v>
      </c>
      <c r="C451" s="7" t="s">
        <v>14659</v>
      </c>
      <c r="D451" s="4" t="s">
        <v>11</v>
      </c>
      <c r="E451" s="4" t="s">
        <v>5</v>
      </c>
      <c r="H451" s="7"/>
    </row>
    <row r="452" spans="1:8" x14ac:dyDescent="0.15">
      <c r="A452" s="4" t="s">
        <v>469</v>
      </c>
      <c r="B452" s="7" t="s">
        <v>3460</v>
      </c>
      <c r="C452" s="7" t="s">
        <v>14660</v>
      </c>
      <c r="D452" s="4" t="s">
        <v>13</v>
      </c>
      <c r="E452" s="4" t="s">
        <v>5</v>
      </c>
      <c r="H452" s="7"/>
    </row>
    <row r="453" spans="1:8" x14ac:dyDescent="0.15">
      <c r="A453" s="4" t="s">
        <v>470</v>
      </c>
      <c r="B453" s="7" t="s">
        <v>3461</v>
      </c>
      <c r="C453" s="7" t="s">
        <v>14661</v>
      </c>
      <c r="D453" s="4" t="s">
        <v>12</v>
      </c>
      <c r="E453" s="4" t="s">
        <v>5</v>
      </c>
      <c r="H453" s="7"/>
    </row>
    <row r="454" spans="1:8" x14ac:dyDescent="0.15">
      <c r="A454" s="4" t="s">
        <v>471</v>
      </c>
      <c r="B454" s="7" t="s">
        <v>3462</v>
      </c>
      <c r="C454" s="7" t="s">
        <v>14660</v>
      </c>
      <c r="D454" s="4" t="s">
        <v>13</v>
      </c>
      <c r="E454" s="4" t="s">
        <v>5</v>
      </c>
      <c r="H454" s="7"/>
    </row>
    <row r="455" spans="1:8" x14ac:dyDescent="0.15">
      <c r="A455" s="4" t="s">
        <v>472</v>
      </c>
      <c r="B455" s="7" t="s">
        <v>3463</v>
      </c>
      <c r="C455" s="7" t="s">
        <v>14658</v>
      </c>
      <c r="D455" s="4" t="s">
        <v>11</v>
      </c>
      <c r="E455" s="4" t="s">
        <v>5</v>
      </c>
      <c r="H455" s="7"/>
    </row>
    <row r="456" spans="1:8" x14ac:dyDescent="0.15">
      <c r="A456" s="4" t="s">
        <v>473</v>
      </c>
      <c r="B456" s="7" t="s">
        <v>3464</v>
      </c>
      <c r="C456" s="7" t="s">
        <v>3465</v>
      </c>
      <c r="D456" s="4" t="s">
        <v>13</v>
      </c>
      <c r="E456" s="4" t="s">
        <v>5</v>
      </c>
      <c r="H456" s="7"/>
    </row>
    <row r="457" spans="1:8" x14ac:dyDescent="0.15">
      <c r="A457" s="4" t="s">
        <v>474</v>
      </c>
      <c r="B457" s="7" t="s">
        <v>3466</v>
      </c>
      <c r="C457" s="7" t="s">
        <v>3465</v>
      </c>
      <c r="D457" s="4" t="s">
        <v>13</v>
      </c>
      <c r="E457" s="4" t="s">
        <v>5</v>
      </c>
      <c r="H457" s="7"/>
    </row>
    <row r="458" spans="1:8" x14ac:dyDescent="0.15">
      <c r="A458" s="4" t="s">
        <v>475</v>
      </c>
      <c r="B458" s="7" t="s">
        <v>3467</v>
      </c>
      <c r="C458" s="7" t="s">
        <v>14662</v>
      </c>
      <c r="D458" s="4" t="s">
        <v>12</v>
      </c>
      <c r="E458" s="4" t="s">
        <v>5</v>
      </c>
      <c r="H458" s="7"/>
    </row>
    <row r="459" spans="1:8" x14ac:dyDescent="0.15">
      <c r="A459" s="4" t="s">
        <v>476</v>
      </c>
      <c r="B459" s="7" t="s">
        <v>3468</v>
      </c>
      <c r="C459" s="7" t="s">
        <v>14663</v>
      </c>
      <c r="D459" s="4" t="s">
        <v>11</v>
      </c>
      <c r="E459" s="4" t="s">
        <v>5</v>
      </c>
      <c r="H459" s="7"/>
    </row>
    <row r="460" spans="1:8" x14ac:dyDescent="0.15">
      <c r="A460" s="4" t="s">
        <v>477</v>
      </c>
      <c r="B460" s="7" t="s">
        <v>3469</v>
      </c>
      <c r="C460" s="7" t="s">
        <v>14664</v>
      </c>
      <c r="D460" s="4" t="s">
        <v>12</v>
      </c>
      <c r="E460" s="4" t="s">
        <v>5</v>
      </c>
      <c r="H460" s="7"/>
    </row>
    <row r="461" spans="1:8" x14ac:dyDescent="0.15">
      <c r="A461" s="4" t="s">
        <v>478</v>
      </c>
      <c r="B461" s="7" t="s">
        <v>3470</v>
      </c>
      <c r="C461" s="7" t="s">
        <v>14665</v>
      </c>
      <c r="D461" s="4" t="s">
        <v>12</v>
      </c>
      <c r="E461" s="4" t="s">
        <v>5</v>
      </c>
      <c r="H461" s="7"/>
    </row>
    <row r="462" spans="1:8" x14ac:dyDescent="0.15">
      <c r="A462" s="4" t="s">
        <v>479</v>
      </c>
      <c r="B462" s="7" t="s">
        <v>3471</v>
      </c>
      <c r="C462" s="7" t="s">
        <v>14666</v>
      </c>
      <c r="D462" s="4" t="s">
        <v>12</v>
      </c>
      <c r="E462" s="4" t="s">
        <v>5</v>
      </c>
      <c r="H462" s="7"/>
    </row>
    <row r="463" spans="1:8" x14ac:dyDescent="0.15">
      <c r="A463" s="4" t="s">
        <v>480</v>
      </c>
      <c r="B463" s="7" t="s">
        <v>3472</v>
      </c>
      <c r="C463" s="7" t="s">
        <v>14667</v>
      </c>
      <c r="D463" s="4" t="s">
        <v>12</v>
      </c>
      <c r="E463" s="4" t="s">
        <v>5</v>
      </c>
      <c r="H463" s="7"/>
    </row>
    <row r="464" spans="1:8" x14ac:dyDescent="0.15">
      <c r="A464" s="4" t="s">
        <v>481</v>
      </c>
      <c r="B464" s="7" t="s">
        <v>3473</v>
      </c>
      <c r="C464" s="7" t="s">
        <v>14668</v>
      </c>
      <c r="D464" s="4" t="s">
        <v>11</v>
      </c>
      <c r="E464" s="4" t="s">
        <v>5</v>
      </c>
      <c r="H464" s="7"/>
    </row>
    <row r="465" spans="1:8" x14ac:dyDescent="0.15">
      <c r="A465" s="4" t="s">
        <v>482</v>
      </c>
      <c r="B465" s="7" t="s">
        <v>3474</v>
      </c>
      <c r="C465" s="7" t="s">
        <v>3475</v>
      </c>
      <c r="D465" s="4" t="s">
        <v>13</v>
      </c>
      <c r="E465" s="4" t="s">
        <v>5</v>
      </c>
      <c r="H465" s="7"/>
    </row>
    <row r="466" spans="1:8" x14ac:dyDescent="0.15">
      <c r="A466" s="4" t="s">
        <v>483</v>
      </c>
      <c r="B466" s="7" t="s">
        <v>3476</v>
      </c>
      <c r="C466" s="7" t="s">
        <v>14669</v>
      </c>
      <c r="D466" s="4" t="s">
        <v>13</v>
      </c>
      <c r="E466" s="4" t="s">
        <v>5</v>
      </c>
      <c r="H466" s="7"/>
    </row>
    <row r="467" spans="1:8" x14ac:dyDescent="0.15">
      <c r="A467" s="4" t="s">
        <v>484</v>
      </c>
      <c r="B467" s="7" t="s">
        <v>3477</v>
      </c>
      <c r="C467" s="7" t="s">
        <v>14670</v>
      </c>
      <c r="D467" s="4" t="s">
        <v>12</v>
      </c>
      <c r="E467" s="4" t="s">
        <v>5</v>
      </c>
      <c r="H467" s="7"/>
    </row>
    <row r="468" spans="1:8" x14ac:dyDescent="0.15">
      <c r="A468" s="4" t="s">
        <v>485</v>
      </c>
      <c r="B468" s="7" t="s">
        <v>3478</v>
      </c>
      <c r="C468" s="7" t="s">
        <v>3479</v>
      </c>
      <c r="D468" s="4" t="s">
        <v>13</v>
      </c>
      <c r="E468" s="4" t="s">
        <v>5</v>
      </c>
      <c r="H468" s="7"/>
    </row>
    <row r="469" spans="1:8" x14ac:dyDescent="0.15">
      <c r="A469" s="4" t="s">
        <v>486</v>
      </c>
      <c r="B469" s="7" t="s">
        <v>3480</v>
      </c>
      <c r="C469" s="7" t="s">
        <v>14671</v>
      </c>
      <c r="D469" s="4" t="s">
        <v>11</v>
      </c>
      <c r="E469" s="4" t="s">
        <v>5</v>
      </c>
      <c r="H469" s="7"/>
    </row>
    <row r="470" spans="1:8" x14ac:dyDescent="0.15">
      <c r="A470" s="4" t="s">
        <v>487</v>
      </c>
      <c r="B470" s="7" t="s">
        <v>6395</v>
      </c>
      <c r="C470" s="7"/>
      <c r="D470" s="4" t="s">
        <v>16</v>
      </c>
      <c r="E470" s="4" t="s">
        <v>5</v>
      </c>
      <c r="H470" s="7"/>
    </row>
    <row r="471" spans="1:8" x14ac:dyDescent="0.15">
      <c r="A471" s="4" t="s">
        <v>488</v>
      </c>
      <c r="B471" s="7" t="s">
        <v>6396</v>
      </c>
      <c r="C471" s="7"/>
      <c r="D471" s="4" t="s">
        <v>16</v>
      </c>
      <c r="E471" s="4" t="s">
        <v>5</v>
      </c>
      <c r="H471" s="7"/>
    </row>
    <row r="472" spans="1:8" x14ac:dyDescent="0.15">
      <c r="A472" s="4" t="s">
        <v>489</v>
      </c>
      <c r="B472" s="7" t="s">
        <v>6397</v>
      </c>
      <c r="C472" s="7"/>
      <c r="D472" s="4" t="s">
        <v>16</v>
      </c>
      <c r="E472" s="4" t="s">
        <v>6</v>
      </c>
      <c r="H472" s="7"/>
    </row>
    <row r="473" spans="1:8" x14ac:dyDescent="0.15">
      <c r="A473" s="4" t="s">
        <v>490</v>
      </c>
      <c r="B473" s="7" t="s">
        <v>6398</v>
      </c>
      <c r="C473" s="7"/>
      <c r="D473" s="4" t="s">
        <v>16</v>
      </c>
      <c r="E473" s="4" t="s">
        <v>5</v>
      </c>
      <c r="H473" s="7"/>
    </row>
    <row r="474" spans="1:8" x14ac:dyDescent="0.15">
      <c r="A474" s="4" t="s">
        <v>491</v>
      </c>
      <c r="B474" s="7" t="s">
        <v>6399</v>
      </c>
      <c r="C474" s="7"/>
      <c r="D474" s="4" t="s">
        <v>16</v>
      </c>
      <c r="E474" s="4" t="s">
        <v>5</v>
      </c>
      <c r="H474" s="7"/>
    </row>
    <row r="475" spans="1:8" x14ac:dyDescent="0.15">
      <c r="A475" s="4" t="s">
        <v>492</v>
      </c>
      <c r="B475" s="7" t="s">
        <v>6400</v>
      </c>
      <c r="C475" s="7"/>
      <c r="D475" s="4" t="s">
        <v>16</v>
      </c>
      <c r="E475" s="4" t="s">
        <v>7</v>
      </c>
      <c r="H475" s="7"/>
    </row>
    <row r="476" spans="1:8" x14ac:dyDescent="0.15">
      <c r="A476" s="4" t="s">
        <v>493</v>
      </c>
      <c r="B476" s="7" t="s">
        <v>6401</v>
      </c>
      <c r="C476" s="7"/>
      <c r="D476" s="4" t="s">
        <v>17</v>
      </c>
      <c r="E476" s="4" t="s">
        <v>5</v>
      </c>
      <c r="H476" s="7"/>
    </row>
    <row r="477" spans="1:8" x14ac:dyDescent="0.15">
      <c r="A477" s="4" t="s">
        <v>494</v>
      </c>
      <c r="B477" s="7" t="s">
        <v>3481</v>
      </c>
      <c r="C477" s="7" t="s">
        <v>14672</v>
      </c>
      <c r="D477" s="4" t="s">
        <v>11</v>
      </c>
      <c r="E477" s="4" t="s">
        <v>5</v>
      </c>
      <c r="H477" s="7"/>
    </row>
    <row r="478" spans="1:8" x14ac:dyDescent="0.15">
      <c r="A478" s="4" t="s">
        <v>495</v>
      </c>
      <c r="B478" s="7" t="s">
        <v>6402</v>
      </c>
      <c r="C478" s="7"/>
      <c r="D478" s="4" t="s">
        <v>17</v>
      </c>
      <c r="E478" s="4" t="s">
        <v>5</v>
      </c>
      <c r="H478" s="7"/>
    </row>
    <row r="479" spans="1:8" x14ac:dyDescent="0.15">
      <c r="A479" s="4" t="s">
        <v>496</v>
      </c>
      <c r="B479" s="7" t="s">
        <v>6403</v>
      </c>
      <c r="C479" s="7"/>
      <c r="D479" s="4" t="s">
        <v>17</v>
      </c>
      <c r="E479" s="4" t="s">
        <v>7</v>
      </c>
      <c r="H479" s="7"/>
    </row>
    <row r="480" spans="1:8" x14ac:dyDescent="0.15">
      <c r="A480" s="4" t="s">
        <v>497</v>
      </c>
      <c r="B480" s="7" t="s">
        <v>6404</v>
      </c>
      <c r="C480" s="7"/>
      <c r="D480" s="4" t="s">
        <v>17</v>
      </c>
      <c r="E480" s="4" t="s">
        <v>5</v>
      </c>
      <c r="H480" s="7"/>
    </row>
    <row r="481" spans="1:8" x14ac:dyDescent="0.15">
      <c r="A481" s="4" t="s">
        <v>498</v>
      </c>
      <c r="B481" s="7" t="s">
        <v>6405</v>
      </c>
      <c r="C481" s="7"/>
      <c r="D481" s="4" t="s">
        <v>17</v>
      </c>
      <c r="E481" s="4" t="s">
        <v>7</v>
      </c>
      <c r="H481" s="7"/>
    </row>
    <row r="482" spans="1:8" x14ac:dyDescent="0.15">
      <c r="A482" s="4" t="s">
        <v>499</v>
      </c>
      <c r="B482" s="7" t="s">
        <v>6406</v>
      </c>
      <c r="C482" s="7"/>
      <c r="D482" s="4" t="s">
        <v>17</v>
      </c>
      <c r="E482" s="4" t="s">
        <v>7</v>
      </c>
      <c r="H482" s="7"/>
    </row>
    <row r="483" spans="1:8" x14ac:dyDescent="0.15">
      <c r="A483" s="4" t="s">
        <v>500</v>
      </c>
      <c r="B483" s="7" t="s">
        <v>6407</v>
      </c>
      <c r="C483" s="7"/>
      <c r="D483" s="4" t="s">
        <v>17</v>
      </c>
      <c r="E483" s="4" t="s">
        <v>6</v>
      </c>
      <c r="H483" s="7"/>
    </row>
    <row r="484" spans="1:8" x14ac:dyDescent="0.15">
      <c r="A484" s="4" t="s">
        <v>501</v>
      </c>
      <c r="B484" s="7" t="s">
        <v>6408</v>
      </c>
      <c r="C484" s="7"/>
      <c r="D484" s="4" t="s">
        <v>17</v>
      </c>
      <c r="E484" s="4" t="s">
        <v>7</v>
      </c>
      <c r="H484" s="7"/>
    </row>
    <row r="485" spans="1:8" x14ac:dyDescent="0.15">
      <c r="A485" s="4" t="s">
        <v>6509</v>
      </c>
      <c r="B485" s="7" t="s">
        <v>6510</v>
      </c>
      <c r="C485" s="7"/>
      <c r="D485" s="4" t="s">
        <v>16</v>
      </c>
      <c r="E485" s="4" t="s">
        <v>5</v>
      </c>
      <c r="H485" s="7"/>
    </row>
    <row r="486" spans="1:8" x14ac:dyDescent="0.15">
      <c r="A486" s="4" t="s">
        <v>502</v>
      </c>
      <c r="B486" s="7" t="s">
        <v>6410</v>
      </c>
      <c r="C486" s="7"/>
      <c r="D486" s="4" t="s">
        <v>17</v>
      </c>
      <c r="E486" s="4" t="s">
        <v>7</v>
      </c>
      <c r="H486" s="7"/>
    </row>
    <row r="487" spans="1:8" x14ac:dyDescent="0.15">
      <c r="A487" s="4" t="s">
        <v>503</v>
      </c>
      <c r="B487" s="7" t="s">
        <v>6411</v>
      </c>
      <c r="C487" s="7"/>
      <c r="D487" s="4" t="s">
        <v>16</v>
      </c>
      <c r="E487" s="4" t="s">
        <v>5</v>
      </c>
      <c r="H487" s="7"/>
    </row>
    <row r="488" spans="1:8" x14ac:dyDescent="0.15">
      <c r="A488" s="4" t="s">
        <v>504</v>
      </c>
      <c r="B488" s="7" t="s">
        <v>6412</v>
      </c>
      <c r="C488" s="7"/>
      <c r="D488" s="4" t="s">
        <v>16</v>
      </c>
      <c r="E488" s="4" t="s">
        <v>5</v>
      </c>
      <c r="H488" s="7"/>
    </row>
    <row r="489" spans="1:8" x14ac:dyDescent="0.15">
      <c r="A489" s="4" t="s">
        <v>505</v>
      </c>
      <c r="B489" s="7" t="s">
        <v>6413</v>
      </c>
      <c r="C489" s="7"/>
      <c r="D489" s="4" t="s">
        <v>16</v>
      </c>
      <c r="E489" s="4" t="s">
        <v>5</v>
      </c>
      <c r="H489" s="7"/>
    </row>
    <row r="490" spans="1:8" x14ac:dyDescent="0.15">
      <c r="A490" s="4" t="s">
        <v>506</v>
      </c>
      <c r="B490" s="7" t="s">
        <v>6414</v>
      </c>
      <c r="C490" s="7"/>
      <c r="D490" s="4" t="s">
        <v>16</v>
      </c>
      <c r="E490" s="4" t="s">
        <v>5</v>
      </c>
      <c r="H490" s="7"/>
    </row>
    <row r="491" spans="1:8" x14ac:dyDescent="0.15">
      <c r="A491" s="4" t="s">
        <v>507</v>
      </c>
      <c r="B491" s="7" t="s">
        <v>3482</v>
      </c>
      <c r="C491" s="7" t="s">
        <v>14673</v>
      </c>
      <c r="D491" s="4" t="s">
        <v>11</v>
      </c>
      <c r="E491" s="4" t="s">
        <v>5</v>
      </c>
      <c r="H491" s="7"/>
    </row>
    <row r="492" spans="1:8" x14ac:dyDescent="0.15">
      <c r="A492" s="4" t="s">
        <v>508</v>
      </c>
      <c r="B492" s="7" t="s">
        <v>3483</v>
      </c>
      <c r="C492" s="7" t="s">
        <v>14674</v>
      </c>
      <c r="D492" s="4" t="s">
        <v>11</v>
      </c>
      <c r="E492" s="4" t="s">
        <v>5</v>
      </c>
      <c r="H492" s="7"/>
    </row>
    <row r="493" spans="1:8" x14ac:dyDescent="0.15">
      <c r="A493" s="4" t="s">
        <v>509</v>
      </c>
      <c r="B493" s="7" t="s">
        <v>3484</v>
      </c>
      <c r="C493" s="7" t="s">
        <v>3485</v>
      </c>
      <c r="D493" s="4" t="s">
        <v>13</v>
      </c>
      <c r="E493" s="4" t="s">
        <v>5</v>
      </c>
      <c r="H493" s="7"/>
    </row>
    <row r="494" spans="1:8" x14ac:dyDescent="0.15">
      <c r="A494" s="4" t="s">
        <v>510</v>
      </c>
      <c r="B494" s="7" t="s">
        <v>3486</v>
      </c>
      <c r="C494" s="7" t="s">
        <v>14675</v>
      </c>
      <c r="D494" s="4" t="s">
        <v>13</v>
      </c>
      <c r="E494" s="4" t="s">
        <v>5</v>
      </c>
      <c r="H494" s="7"/>
    </row>
    <row r="495" spans="1:8" x14ac:dyDescent="0.15">
      <c r="A495" s="4" t="s">
        <v>511</v>
      </c>
      <c r="B495" s="7" t="s">
        <v>3487</v>
      </c>
      <c r="C495" s="7" t="s">
        <v>14676</v>
      </c>
      <c r="D495" s="4" t="s">
        <v>11</v>
      </c>
      <c r="E495" s="4" t="s">
        <v>5</v>
      </c>
      <c r="H495" s="7"/>
    </row>
    <row r="496" spans="1:8" x14ac:dyDescent="0.15">
      <c r="A496" s="4" t="s">
        <v>512</v>
      </c>
      <c r="B496" s="7" t="s">
        <v>3488</v>
      </c>
      <c r="C496" s="7" t="s">
        <v>14677</v>
      </c>
      <c r="D496" s="4" t="s">
        <v>11</v>
      </c>
      <c r="E496" s="4" t="s">
        <v>5</v>
      </c>
      <c r="H496" s="7"/>
    </row>
    <row r="497" spans="1:8" x14ac:dyDescent="0.15">
      <c r="A497" s="4" t="s">
        <v>513</v>
      </c>
      <c r="B497" s="7" t="s">
        <v>3489</v>
      </c>
      <c r="C497" s="7" t="s">
        <v>14678</v>
      </c>
      <c r="D497" s="4" t="s">
        <v>13</v>
      </c>
      <c r="E497" s="4" t="s">
        <v>5</v>
      </c>
      <c r="H497" s="7"/>
    </row>
    <row r="498" spans="1:8" x14ac:dyDescent="0.15">
      <c r="A498" s="4" t="s">
        <v>514</v>
      </c>
      <c r="B498" s="7" t="s">
        <v>3490</v>
      </c>
      <c r="C498" s="7" t="s">
        <v>3491</v>
      </c>
      <c r="D498" s="4" t="s">
        <v>14</v>
      </c>
      <c r="E498" s="4" t="s">
        <v>7</v>
      </c>
      <c r="H498" s="7"/>
    </row>
    <row r="499" spans="1:8" x14ac:dyDescent="0.15">
      <c r="A499" s="4" t="s">
        <v>515</v>
      </c>
      <c r="B499" s="7" t="s">
        <v>3492</v>
      </c>
      <c r="C499" s="7" t="s">
        <v>3493</v>
      </c>
      <c r="D499" s="4" t="s">
        <v>19</v>
      </c>
      <c r="E499" s="4" t="s">
        <v>5</v>
      </c>
      <c r="H499" s="7"/>
    </row>
    <row r="500" spans="1:8" x14ac:dyDescent="0.15">
      <c r="A500" s="4" t="s">
        <v>516</v>
      </c>
      <c r="B500" s="7" t="s">
        <v>3494</v>
      </c>
      <c r="C500" s="7" t="s">
        <v>14679</v>
      </c>
      <c r="D500" s="4" t="s">
        <v>15</v>
      </c>
      <c r="E500" s="4" t="s">
        <v>5</v>
      </c>
      <c r="H500" s="7"/>
    </row>
    <row r="501" spans="1:8" x14ac:dyDescent="0.15">
      <c r="A501" s="4" t="s">
        <v>517</v>
      </c>
      <c r="B501" s="7" t="s">
        <v>3495</v>
      </c>
      <c r="C501" s="7" t="s">
        <v>14680</v>
      </c>
      <c r="D501" s="4" t="s">
        <v>11</v>
      </c>
      <c r="E501" s="4" t="s">
        <v>5</v>
      </c>
      <c r="H501" s="7"/>
    </row>
    <row r="502" spans="1:8" x14ac:dyDescent="0.15">
      <c r="A502" s="4" t="s">
        <v>518</v>
      </c>
      <c r="B502" s="7" t="s">
        <v>3496</v>
      </c>
      <c r="C502" s="7" t="s">
        <v>14681</v>
      </c>
      <c r="D502" s="4" t="s">
        <v>11</v>
      </c>
      <c r="E502" s="4" t="s">
        <v>5</v>
      </c>
      <c r="H502" s="7"/>
    </row>
    <row r="503" spans="1:8" x14ac:dyDescent="0.15">
      <c r="A503" s="4" t="s">
        <v>519</v>
      </c>
      <c r="B503" s="7" t="s">
        <v>3497</v>
      </c>
      <c r="C503" s="7" t="s">
        <v>14679</v>
      </c>
      <c r="D503" s="4" t="s">
        <v>13</v>
      </c>
      <c r="E503" s="4" t="s">
        <v>5</v>
      </c>
      <c r="H503" s="7"/>
    </row>
    <row r="504" spans="1:8" x14ac:dyDescent="0.15">
      <c r="A504" s="4" t="s">
        <v>520</v>
      </c>
      <c r="B504" s="7" t="s">
        <v>3498</v>
      </c>
      <c r="C504" s="7" t="s">
        <v>3499</v>
      </c>
      <c r="D504" s="4" t="s">
        <v>13</v>
      </c>
      <c r="E504" s="4" t="s">
        <v>5</v>
      </c>
      <c r="H504" s="7"/>
    </row>
    <row r="505" spans="1:8" x14ac:dyDescent="0.15">
      <c r="A505" s="4" t="s">
        <v>521</v>
      </c>
      <c r="B505" s="7" t="s">
        <v>3500</v>
      </c>
      <c r="C505" s="7" t="s">
        <v>14682</v>
      </c>
      <c r="D505" s="4" t="s">
        <v>11</v>
      </c>
      <c r="E505" s="4" t="s">
        <v>5</v>
      </c>
      <c r="H505" s="7"/>
    </row>
    <row r="506" spans="1:8" x14ac:dyDescent="0.15">
      <c r="A506" s="4" t="s">
        <v>522</v>
      </c>
      <c r="B506" s="7" t="s">
        <v>3501</v>
      </c>
      <c r="C506" s="7" t="s">
        <v>14683</v>
      </c>
      <c r="D506" s="4" t="s">
        <v>11</v>
      </c>
      <c r="E506" s="4" t="s">
        <v>5</v>
      </c>
      <c r="H506" s="7"/>
    </row>
    <row r="507" spans="1:8" x14ac:dyDescent="0.15">
      <c r="A507" s="4" t="s">
        <v>523</v>
      </c>
      <c r="B507" s="7" t="s">
        <v>3502</v>
      </c>
      <c r="C507" s="7" t="s">
        <v>14684</v>
      </c>
      <c r="D507" s="4" t="s">
        <v>11</v>
      </c>
      <c r="E507" s="4" t="s">
        <v>5</v>
      </c>
      <c r="H507" s="7"/>
    </row>
    <row r="508" spans="1:8" x14ac:dyDescent="0.15">
      <c r="A508" s="4" t="s">
        <v>524</v>
      </c>
      <c r="B508" s="7" t="s">
        <v>3503</v>
      </c>
      <c r="C508" s="7" t="s">
        <v>14685</v>
      </c>
      <c r="D508" s="4" t="s">
        <v>12</v>
      </c>
      <c r="E508" s="4" t="s">
        <v>5</v>
      </c>
      <c r="H508" s="7"/>
    </row>
    <row r="509" spans="1:8" x14ac:dyDescent="0.15">
      <c r="A509" s="4" t="s">
        <v>525</v>
      </c>
      <c r="B509" s="7" t="s">
        <v>3504</v>
      </c>
      <c r="C509" s="7" t="s">
        <v>14686</v>
      </c>
      <c r="D509" s="4" t="s">
        <v>12</v>
      </c>
      <c r="E509" s="4" t="s">
        <v>5</v>
      </c>
      <c r="H509" s="7"/>
    </row>
    <row r="510" spans="1:8" x14ac:dyDescent="0.15">
      <c r="A510" s="4" t="s">
        <v>526</v>
      </c>
      <c r="B510" s="7" t="s">
        <v>3505</v>
      </c>
      <c r="C510" s="7" t="s">
        <v>14687</v>
      </c>
      <c r="D510" s="4" t="s">
        <v>12</v>
      </c>
      <c r="E510" s="4" t="s">
        <v>5</v>
      </c>
      <c r="H510" s="7"/>
    </row>
    <row r="511" spans="1:8" x14ac:dyDescent="0.15">
      <c r="A511" s="4" t="s">
        <v>527</v>
      </c>
      <c r="B511" s="7" t="s">
        <v>3506</v>
      </c>
      <c r="C511" s="7" t="s">
        <v>3507</v>
      </c>
      <c r="D511" s="4" t="s">
        <v>13</v>
      </c>
      <c r="E511" s="4" t="s">
        <v>5</v>
      </c>
      <c r="H511" s="7"/>
    </row>
    <row r="512" spans="1:8" x14ac:dyDescent="0.15">
      <c r="A512" s="4" t="s">
        <v>528</v>
      </c>
      <c r="B512" s="7" t="s">
        <v>3508</v>
      </c>
      <c r="C512" s="7" t="s">
        <v>14688</v>
      </c>
      <c r="D512" s="4" t="s">
        <v>11</v>
      </c>
      <c r="E512" s="4" t="s">
        <v>5</v>
      </c>
      <c r="H512" s="7"/>
    </row>
    <row r="513" spans="1:8" x14ac:dyDescent="0.15">
      <c r="A513" s="4" t="s">
        <v>529</v>
      </c>
      <c r="B513" s="7" t="s">
        <v>3509</v>
      </c>
      <c r="C513" s="7" t="s">
        <v>14689</v>
      </c>
      <c r="D513" s="4" t="s">
        <v>11</v>
      </c>
      <c r="E513" s="4" t="s">
        <v>5</v>
      </c>
      <c r="H513" s="7"/>
    </row>
    <row r="514" spans="1:8" x14ac:dyDescent="0.15">
      <c r="A514" s="4" t="s">
        <v>530</v>
      </c>
      <c r="B514" s="7" t="s">
        <v>3510</v>
      </c>
      <c r="C514" s="7" t="s">
        <v>14690</v>
      </c>
      <c r="D514" s="4" t="s">
        <v>11</v>
      </c>
      <c r="E514" s="4" t="s">
        <v>5</v>
      </c>
      <c r="H514" s="7"/>
    </row>
    <row r="515" spans="1:8" x14ac:dyDescent="0.15">
      <c r="A515" s="4" t="s">
        <v>531</v>
      </c>
      <c r="B515" s="7" t="s">
        <v>3511</v>
      </c>
      <c r="C515" s="7" t="s">
        <v>14691</v>
      </c>
      <c r="D515" s="4" t="s">
        <v>11</v>
      </c>
      <c r="E515" s="4" t="s">
        <v>5</v>
      </c>
      <c r="H515" s="7"/>
    </row>
    <row r="516" spans="1:8" x14ac:dyDescent="0.15">
      <c r="A516" s="4" t="s">
        <v>532</v>
      </c>
      <c r="B516" s="7" t="s">
        <v>3512</v>
      </c>
      <c r="C516" s="7" t="s">
        <v>14692</v>
      </c>
      <c r="D516" s="4" t="s">
        <v>12</v>
      </c>
      <c r="E516" s="4" t="s">
        <v>5</v>
      </c>
      <c r="H516" s="7"/>
    </row>
    <row r="517" spans="1:8" x14ac:dyDescent="0.15">
      <c r="A517" s="4" t="s">
        <v>533</v>
      </c>
      <c r="B517" s="7" t="s">
        <v>3513</v>
      </c>
      <c r="C517" s="7" t="s">
        <v>14693</v>
      </c>
      <c r="D517" s="4" t="s">
        <v>11</v>
      </c>
      <c r="E517" s="4" t="s">
        <v>5</v>
      </c>
      <c r="H517" s="7"/>
    </row>
    <row r="518" spans="1:8" x14ac:dyDescent="0.15">
      <c r="A518" s="4" t="s">
        <v>534</v>
      </c>
      <c r="B518" s="7" t="s">
        <v>3514</v>
      </c>
      <c r="C518" s="7" t="s">
        <v>3515</v>
      </c>
      <c r="D518" s="4" t="s">
        <v>13</v>
      </c>
      <c r="E518" s="4" t="s">
        <v>5</v>
      </c>
      <c r="H518" s="7"/>
    </row>
    <row r="519" spans="1:8" x14ac:dyDescent="0.15">
      <c r="A519" s="4" t="s">
        <v>535</v>
      </c>
      <c r="B519" s="7" t="s">
        <v>3516</v>
      </c>
      <c r="C519" s="7" t="s">
        <v>14694</v>
      </c>
      <c r="D519" s="4" t="s">
        <v>11</v>
      </c>
      <c r="E519" s="4" t="s">
        <v>5</v>
      </c>
      <c r="H519" s="7"/>
    </row>
    <row r="520" spans="1:8" x14ac:dyDescent="0.15">
      <c r="A520" s="4" t="s">
        <v>536</v>
      </c>
      <c r="B520" s="7" t="s">
        <v>3517</v>
      </c>
      <c r="C520" s="7" t="s">
        <v>14695</v>
      </c>
      <c r="D520" s="4" t="s">
        <v>11</v>
      </c>
      <c r="E520" s="4" t="s">
        <v>5</v>
      </c>
      <c r="H520" s="7"/>
    </row>
    <row r="521" spans="1:8" x14ac:dyDescent="0.15">
      <c r="A521" s="4" t="s">
        <v>537</v>
      </c>
      <c r="B521" s="7" t="s">
        <v>3518</v>
      </c>
      <c r="C521" s="7" t="s">
        <v>14696</v>
      </c>
      <c r="D521" s="4" t="s">
        <v>12</v>
      </c>
      <c r="E521" s="4" t="s">
        <v>5</v>
      </c>
      <c r="H521" s="7"/>
    </row>
    <row r="522" spans="1:8" x14ac:dyDescent="0.15">
      <c r="A522" s="4" t="s">
        <v>538</v>
      </c>
      <c r="B522" s="7" t="s">
        <v>3519</v>
      </c>
      <c r="C522" s="7" t="s">
        <v>14697</v>
      </c>
      <c r="D522" s="4" t="s">
        <v>11</v>
      </c>
      <c r="E522" s="4" t="s">
        <v>5</v>
      </c>
      <c r="H522" s="7"/>
    </row>
    <row r="523" spans="1:8" x14ac:dyDescent="0.15">
      <c r="A523" s="4" t="s">
        <v>539</v>
      </c>
      <c r="B523" s="7" t="s">
        <v>3520</v>
      </c>
      <c r="C523" s="7" t="s">
        <v>14698</v>
      </c>
      <c r="D523" s="4" t="s">
        <v>11</v>
      </c>
      <c r="E523" s="4" t="s">
        <v>5</v>
      </c>
      <c r="H523" s="7"/>
    </row>
    <row r="524" spans="1:8" x14ac:dyDescent="0.15">
      <c r="A524" s="4" t="s">
        <v>540</v>
      </c>
      <c r="B524" s="7" t="s">
        <v>3521</v>
      </c>
      <c r="C524" s="7" t="s">
        <v>3522</v>
      </c>
      <c r="D524" s="4" t="s">
        <v>13</v>
      </c>
      <c r="E524" s="4" t="s">
        <v>6</v>
      </c>
      <c r="H524" s="7"/>
    </row>
    <row r="525" spans="1:8" x14ac:dyDescent="0.15">
      <c r="A525" s="4" t="s">
        <v>541</v>
      </c>
      <c r="B525" s="7" t="s">
        <v>3523</v>
      </c>
      <c r="C525" s="7" t="s">
        <v>14699</v>
      </c>
      <c r="D525" s="4" t="s">
        <v>12</v>
      </c>
      <c r="E525" s="4" t="s">
        <v>5</v>
      </c>
      <c r="H525" s="7"/>
    </row>
    <row r="526" spans="1:8" x14ac:dyDescent="0.15">
      <c r="A526" s="4" t="s">
        <v>542</v>
      </c>
      <c r="B526" s="7" t="s">
        <v>3524</v>
      </c>
      <c r="C526" s="7" t="s">
        <v>14700</v>
      </c>
      <c r="D526" s="4" t="s">
        <v>11</v>
      </c>
      <c r="E526" s="4" t="s">
        <v>5</v>
      </c>
      <c r="H526" s="7"/>
    </row>
    <row r="527" spans="1:8" x14ac:dyDescent="0.15">
      <c r="A527" s="4" t="s">
        <v>543</v>
      </c>
      <c r="B527" s="7" t="s">
        <v>3525</v>
      </c>
      <c r="C527" s="7" t="s">
        <v>14701</v>
      </c>
      <c r="D527" s="4" t="s">
        <v>11</v>
      </c>
      <c r="E527" s="4" t="s">
        <v>5</v>
      </c>
      <c r="H527" s="7"/>
    </row>
    <row r="528" spans="1:8" x14ac:dyDescent="0.15">
      <c r="A528" s="4" t="s">
        <v>544</v>
      </c>
      <c r="B528" s="7" t="s">
        <v>3526</v>
      </c>
      <c r="C528" s="7" t="s">
        <v>14702</v>
      </c>
      <c r="D528" s="4" t="s">
        <v>12</v>
      </c>
      <c r="E528" s="4" t="s">
        <v>5</v>
      </c>
      <c r="H528" s="7"/>
    </row>
    <row r="529" spans="1:8" x14ac:dyDescent="0.15">
      <c r="A529" s="4" t="s">
        <v>545</v>
      </c>
      <c r="B529" s="7" t="s">
        <v>3527</v>
      </c>
      <c r="C529" s="7" t="s">
        <v>14703</v>
      </c>
      <c r="D529" s="4" t="s">
        <v>11</v>
      </c>
      <c r="E529" s="4" t="s">
        <v>5</v>
      </c>
      <c r="H529" s="7"/>
    </row>
    <row r="530" spans="1:8" x14ac:dyDescent="0.15">
      <c r="A530" s="4" t="s">
        <v>546</v>
      </c>
      <c r="B530" s="7" t="s">
        <v>3528</v>
      </c>
      <c r="C530" s="7" t="s">
        <v>3529</v>
      </c>
      <c r="D530" s="4" t="s">
        <v>13</v>
      </c>
      <c r="E530" s="4" t="s">
        <v>5</v>
      </c>
      <c r="H530" s="7"/>
    </row>
    <row r="531" spans="1:8" x14ac:dyDescent="0.15">
      <c r="A531" s="4" t="s">
        <v>547</v>
      </c>
      <c r="B531" s="7" t="s">
        <v>3530</v>
      </c>
      <c r="C531" s="7" t="s">
        <v>14704</v>
      </c>
      <c r="D531" s="4" t="s">
        <v>11</v>
      </c>
      <c r="E531" s="4" t="s">
        <v>7</v>
      </c>
      <c r="H531" s="7"/>
    </row>
    <row r="532" spans="1:8" x14ac:dyDescent="0.15">
      <c r="A532" s="4" t="s">
        <v>548</v>
      </c>
      <c r="B532" s="7" t="s">
        <v>3531</v>
      </c>
      <c r="C532" s="7" t="s">
        <v>14705</v>
      </c>
      <c r="D532" s="4" t="s">
        <v>12</v>
      </c>
      <c r="E532" s="4" t="s">
        <v>6</v>
      </c>
      <c r="H532" s="7"/>
    </row>
    <row r="533" spans="1:8" x14ac:dyDescent="0.15">
      <c r="A533" s="4" t="s">
        <v>549</v>
      </c>
      <c r="B533" s="7" t="s">
        <v>3532</v>
      </c>
      <c r="C533" s="7" t="s">
        <v>3533</v>
      </c>
      <c r="D533" s="4" t="s">
        <v>14</v>
      </c>
      <c r="E533" s="4" t="s">
        <v>7</v>
      </c>
      <c r="H533" s="7"/>
    </row>
    <row r="534" spans="1:8" x14ac:dyDescent="0.15">
      <c r="A534" s="4" t="s">
        <v>550</v>
      </c>
      <c r="B534" s="7" t="s">
        <v>3534</v>
      </c>
      <c r="C534" s="7" t="s">
        <v>14706</v>
      </c>
      <c r="D534" s="4" t="s">
        <v>12</v>
      </c>
      <c r="E534" s="4" t="s">
        <v>5</v>
      </c>
      <c r="H534" s="7"/>
    </row>
    <row r="535" spans="1:8" x14ac:dyDescent="0.15">
      <c r="A535" s="4" t="s">
        <v>551</v>
      </c>
      <c r="B535" s="7" t="s">
        <v>3535</v>
      </c>
      <c r="C535" s="7" t="s">
        <v>14707</v>
      </c>
      <c r="D535" s="4" t="s">
        <v>12</v>
      </c>
      <c r="E535" s="4" t="s">
        <v>5</v>
      </c>
      <c r="H535" s="7"/>
    </row>
    <row r="536" spans="1:8" x14ac:dyDescent="0.15">
      <c r="A536" s="4" t="s">
        <v>552</v>
      </c>
      <c r="B536" s="7" t="s">
        <v>3536</v>
      </c>
      <c r="C536" s="7" t="s">
        <v>14708</v>
      </c>
      <c r="D536" s="4" t="s">
        <v>12</v>
      </c>
      <c r="E536" s="4" t="s">
        <v>5</v>
      </c>
      <c r="H536" s="7"/>
    </row>
    <row r="537" spans="1:8" x14ac:dyDescent="0.15">
      <c r="A537" s="4" t="s">
        <v>553</v>
      </c>
      <c r="B537" s="7" t="s">
        <v>3537</v>
      </c>
      <c r="C537" s="7" t="s">
        <v>14709</v>
      </c>
      <c r="D537" s="4" t="s">
        <v>11</v>
      </c>
      <c r="E537" s="4" t="s">
        <v>5</v>
      </c>
      <c r="H537" s="7"/>
    </row>
    <row r="538" spans="1:8" x14ac:dyDescent="0.15">
      <c r="A538" s="4" t="s">
        <v>554</v>
      </c>
      <c r="B538" s="7" t="s">
        <v>3538</v>
      </c>
      <c r="C538" s="7" t="s">
        <v>14710</v>
      </c>
      <c r="D538" s="4" t="s">
        <v>15</v>
      </c>
      <c r="E538" s="4" t="s">
        <v>5</v>
      </c>
      <c r="H538" s="7"/>
    </row>
    <row r="539" spans="1:8" x14ac:dyDescent="0.15">
      <c r="A539" s="4" t="s">
        <v>555</v>
      </c>
      <c r="B539" s="7" t="s">
        <v>3539</v>
      </c>
      <c r="C539" s="7" t="s">
        <v>14711</v>
      </c>
      <c r="D539" s="4" t="s">
        <v>12</v>
      </c>
      <c r="E539" s="4" t="s">
        <v>5</v>
      </c>
      <c r="H539" s="7"/>
    </row>
    <row r="540" spans="1:8" x14ac:dyDescent="0.15">
      <c r="A540" s="4" t="s">
        <v>556</v>
      </c>
      <c r="B540" s="7" t="s">
        <v>3540</v>
      </c>
      <c r="C540" s="7" t="s">
        <v>14712</v>
      </c>
      <c r="D540" s="4" t="s">
        <v>11</v>
      </c>
      <c r="E540" s="4" t="s">
        <v>5</v>
      </c>
      <c r="H540" s="7"/>
    </row>
    <row r="541" spans="1:8" x14ac:dyDescent="0.15">
      <c r="A541" s="4" t="s">
        <v>557</v>
      </c>
      <c r="B541" s="7" t="s">
        <v>3541</v>
      </c>
      <c r="C541" s="7" t="s">
        <v>14713</v>
      </c>
      <c r="D541" s="4" t="s">
        <v>11</v>
      </c>
      <c r="E541" s="4" t="s">
        <v>5</v>
      </c>
      <c r="H541" s="7"/>
    </row>
    <row r="542" spans="1:8" x14ac:dyDescent="0.15">
      <c r="A542" s="4" t="s">
        <v>558</v>
      </c>
      <c r="B542" s="7" t="s">
        <v>3542</v>
      </c>
      <c r="C542" s="7" t="s">
        <v>3543</v>
      </c>
      <c r="D542" s="4" t="s">
        <v>13</v>
      </c>
      <c r="E542" s="4" t="s">
        <v>5</v>
      </c>
      <c r="H542" s="7"/>
    </row>
    <row r="543" spans="1:8" x14ac:dyDescent="0.15">
      <c r="A543" s="4" t="s">
        <v>559</v>
      </c>
      <c r="B543" s="7" t="s">
        <v>3544</v>
      </c>
      <c r="C543" s="7" t="s">
        <v>14714</v>
      </c>
      <c r="D543" s="4" t="s">
        <v>11</v>
      </c>
      <c r="E543" s="4" t="s">
        <v>5</v>
      </c>
      <c r="H543" s="7"/>
    </row>
    <row r="544" spans="1:8" x14ac:dyDescent="0.15">
      <c r="A544" s="4" t="s">
        <v>560</v>
      </c>
      <c r="B544" s="7" t="s">
        <v>3545</v>
      </c>
      <c r="C544" s="7" t="s">
        <v>14715</v>
      </c>
      <c r="D544" s="4" t="s">
        <v>12</v>
      </c>
      <c r="E544" s="4" t="s">
        <v>5</v>
      </c>
      <c r="H544" s="7"/>
    </row>
    <row r="545" spans="1:8" x14ac:dyDescent="0.15">
      <c r="A545" s="4" t="s">
        <v>561</v>
      </c>
      <c r="B545" s="7" t="s">
        <v>3546</v>
      </c>
      <c r="C545" s="7" t="s">
        <v>14716</v>
      </c>
      <c r="D545" s="4" t="s">
        <v>12</v>
      </c>
      <c r="E545" s="4" t="s">
        <v>5</v>
      </c>
      <c r="H545" s="7"/>
    </row>
    <row r="546" spans="1:8" x14ac:dyDescent="0.15">
      <c r="A546" s="4" t="s">
        <v>562</v>
      </c>
      <c r="B546" s="7" t="s">
        <v>3547</v>
      </c>
      <c r="C546" s="7" t="s">
        <v>14717</v>
      </c>
      <c r="D546" s="4" t="s">
        <v>12</v>
      </c>
      <c r="E546" s="4" t="s">
        <v>5</v>
      </c>
      <c r="H546" s="7"/>
    </row>
    <row r="547" spans="1:8" x14ac:dyDescent="0.15">
      <c r="A547" s="4" t="s">
        <v>563</v>
      </c>
      <c r="B547" s="7" t="s">
        <v>3548</v>
      </c>
      <c r="C547" s="7" t="s">
        <v>14718</v>
      </c>
      <c r="D547" s="4" t="s">
        <v>11</v>
      </c>
      <c r="E547" s="4" t="s">
        <v>5</v>
      </c>
      <c r="H547" s="7"/>
    </row>
    <row r="548" spans="1:8" x14ac:dyDescent="0.15">
      <c r="A548" s="4" t="s">
        <v>564</v>
      </c>
      <c r="B548" s="7" t="s">
        <v>3549</v>
      </c>
      <c r="C548" s="7" t="s">
        <v>14719</v>
      </c>
      <c r="D548" s="4" t="s">
        <v>12</v>
      </c>
      <c r="E548" s="4" t="s">
        <v>5</v>
      </c>
      <c r="H548" s="7"/>
    </row>
    <row r="549" spans="1:8" x14ac:dyDescent="0.15">
      <c r="A549" s="4" t="s">
        <v>565</v>
      </c>
      <c r="B549" s="7" t="s">
        <v>3550</v>
      </c>
      <c r="C549" s="7" t="s">
        <v>14720</v>
      </c>
      <c r="D549" s="4" t="s">
        <v>11</v>
      </c>
      <c r="E549" s="4" t="s">
        <v>7</v>
      </c>
      <c r="H549" s="7"/>
    </row>
    <row r="550" spans="1:8" x14ac:dyDescent="0.15">
      <c r="A550" s="4" t="s">
        <v>566</v>
      </c>
      <c r="B550" s="7" t="s">
        <v>3551</v>
      </c>
      <c r="C550" s="7" t="s">
        <v>3552</v>
      </c>
      <c r="D550" s="4" t="s">
        <v>13</v>
      </c>
      <c r="E550" s="4" t="s">
        <v>5</v>
      </c>
      <c r="H550" s="7"/>
    </row>
    <row r="551" spans="1:8" x14ac:dyDescent="0.15">
      <c r="A551" s="4" t="s">
        <v>567</v>
      </c>
      <c r="B551" s="7" t="s">
        <v>3553</v>
      </c>
      <c r="C551" s="7" t="s">
        <v>14720</v>
      </c>
      <c r="D551" s="4" t="s">
        <v>11</v>
      </c>
      <c r="E551" s="4" t="s">
        <v>5</v>
      </c>
      <c r="H551" s="7"/>
    </row>
    <row r="552" spans="1:8" x14ac:dyDescent="0.15">
      <c r="A552" s="4" t="s">
        <v>568</v>
      </c>
      <c r="B552" s="7" t="s">
        <v>3554</v>
      </c>
      <c r="C552" s="7" t="s">
        <v>14721</v>
      </c>
      <c r="D552" s="4" t="s">
        <v>11</v>
      </c>
      <c r="E552" s="4" t="s">
        <v>5</v>
      </c>
      <c r="H552" s="7"/>
    </row>
    <row r="553" spans="1:8" x14ac:dyDescent="0.15">
      <c r="A553" s="4" t="s">
        <v>569</v>
      </c>
      <c r="B553" s="7" t="s">
        <v>3555</v>
      </c>
      <c r="C553" s="7" t="s">
        <v>3556</v>
      </c>
      <c r="D553" s="4" t="s">
        <v>13</v>
      </c>
      <c r="E553" s="4" t="s">
        <v>5</v>
      </c>
      <c r="H553" s="7"/>
    </row>
    <row r="554" spans="1:8" x14ac:dyDescent="0.15">
      <c r="A554" s="4" t="s">
        <v>570</v>
      </c>
      <c r="B554" s="7" t="s">
        <v>3557</v>
      </c>
      <c r="C554" s="7" t="s">
        <v>14722</v>
      </c>
      <c r="D554" s="4" t="s">
        <v>12</v>
      </c>
      <c r="E554" s="4" t="s">
        <v>5</v>
      </c>
      <c r="H554" s="7"/>
    </row>
    <row r="555" spans="1:8" x14ac:dyDescent="0.15">
      <c r="A555" s="4" t="s">
        <v>571</v>
      </c>
      <c r="B555" s="7" t="s">
        <v>3558</v>
      </c>
      <c r="C555" s="7" t="s">
        <v>14723</v>
      </c>
      <c r="D555" s="4" t="s">
        <v>11</v>
      </c>
      <c r="E555" s="4" t="s">
        <v>5</v>
      </c>
      <c r="H555" s="7"/>
    </row>
    <row r="556" spans="1:8" x14ac:dyDescent="0.15">
      <c r="A556" s="4" t="s">
        <v>572</v>
      </c>
      <c r="B556" s="7" t="s">
        <v>3559</v>
      </c>
      <c r="C556" s="7" t="s">
        <v>3560</v>
      </c>
      <c r="D556" s="4" t="s">
        <v>13</v>
      </c>
      <c r="E556" s="4" t="s">
        <v>5</v>
      </c>
      <c r="H556" s="7"/>
    </row>
    <row r="557" spans="1:8" x14ac:dyDescent="0.15">
      <c r="A557" s="4" t="s">
        <v>573</v>
      </c>
      <c r="B557" s="7" t="s">
        <v>3561</v>
      </c>
      <c r="C557" s="7" t="s">
        <v>14724</v>
      </c>
      <c r="D557" s="4" t="s">
        <v>11</v>
      </c>
      <c r="E557" s="4" t="s">
        <v>5</v>
      </c>
      <c r="H557" s="7"/>
    </row>
    <row r="558" spans="1:8" x14ac:dyDescent="0.15">
      <c r="A558" s="4" t="s">
        <v>574</v>
      </c>
      <c r="B558" s="7" t="s">
        <v>3562</v>
      </c>
      <c r="C558" s="7" t="s">
        <v>14725</v>
      </c>
      <c r="D558" s="4" t="s">
        <v>11</v>
      </c>
      <c r="E558" s="4" t="s">
        <v>5</v>
      </c>
      <c r="H558" s="7"/>
    </row>
    <row r="559" spans="1:8" x14ac:dyDescent="0.15">
      <c r="A559" s="4" t="s">
        <v>575</v>
      </c>
      <c r="B559" s="7" t="s">
        <v>3563</v>
      </c>
      <c r="C559" s="7" t="s">
        <v>14726</v>
      </c>
      <c r="D559" s="4" t="s">
        <v>15</v>
      </c>
      <c r="E559" s="4" t="s">
        <v>5</v>
      </c>
      <c r="H559" s="7"/>
    </row>
    <row r="560" spans="1:8" x14ac:dyDescent="0.15">
      <c r="A560" s="4" t="s">
        <v>576</v>
      </c>
      <c r="B560" s="7" t="s">
        <v>3564</v>
      </c>
      <c r="C560" s="7" t="s">
        <v>14727</v>
      </c>
      <c r="D560" s="4" t="s">
        <v>11</v>
      </c>
      <c r="E560" s="4" t="s">
        <v>5</v>
      </c>
      <c r="H560" s="7"/>
    </row>
    <row r="561" spans="1:8" x14ac:dyDescent="0.15">
      <c r="A561" s="4" t="s">
        <v>577</v>
      </c>
      <c r="B561" s="7" t="s">
        <v>3565</v>
      </c>
      <c r="C561" s="7" t="s">
        <v>14728</v>
      </c>
      <c r="D561" s="4" t="s">
        <v>11</v>
      </c>
      <c r="E561" s="4" t="s">
        <v>5</v>
      </c>
      <c r="H561" s="7"/>
    </row>
    <row r="562" spans="1:8" x14ac:dyDescent="0.15">
      <c r="A562" s="4" t="s">
        <v>578</v>
      </c>
      <c r="B562" s="7" t="s">
        <v>3566</v>
      </c>
      <c r="C562" s="7" t="s">
        <v>3567</v>
      </c>
      <c r="D562" s="4" t="s">
        <v>13</v>
      </c>
      <c r="E562" s="4" t="s">
        <v>5</v>
      </c>
      <c r="H562" s="7"/>
    </row>
    <row r="563" spans="1:8" x14ac:dyDescent="0.15">
      <c r="A563" s="4" t="s">
        <v>579</v>
      </c>
      <c r="B563" s="7" t="s">
        <v>3568</v>
      </c>
      <c r="C563" s="7" t="s">
        <v>14729</v>
      </c>
      <c r="D563" s="4" t="s">
        <v>12</v>
      </c>
      <c r="E563" s="4" t="s">
        <v>5</v>
      </c>
      <c r="H563" s="7"/>
    </row>
    <row r="564" spans="1:8" x14ac:dyDescent="0.15">
      <c r="A564" s="4" t="s">
        <v>580</v>
      </c>
      <c r="B564" s="7" t="s">
        <v>3569</v>
      </c>
      <c r="C564" s="7" t="s">
        <v>14730</v>
      </c>
      <c r="D564" s="4" t="s">
        <v>12</v>
      </c>
      <c r="E564" s="4" t="s">
        <v>5</v>
      </c>
      <c r="H564" s="7"/>
    </row>
    <row r="565" spans="1:8" x14ac:dyDescent="0.15">
      <c r="A565" s="4" t="s">
        <v>581</v>
      </c>
      <c r="B565" s="7" t="s">
        <v>3570</v>
      </c>
      <c r="C565" s="7" t="s">
        <v>3571</v>
      </c>
      <c r="D565" s="4" t="s">
        <v>13</v>
      </c>
      <c r="E565" s="4" t="s">
        <v>5</v>
      </c>
      <c r="H565" s="7"/>
    </row>
    <row r="566" spans="1:8" x14ac:dyDescent="0.15">
      <c r="A566" s="4" t="s">
        <v>582</v>
      </c>
      <c r="B566" s="7" t="s">
        <v>3572</v>
      </c>
      <c r="C566" s="7" t="s">
        <v>14731</v>
      </c>
      <c r="D566" s="4" t="s">
        <v>11</v>
      </c>
      <c r="E566" s="4" t="s">
        <v>5</v>
      </c>
      <c r="H566" s="7"/>
    </row>
    <row r="567" spans="1:8" x14ac:dyDescent="0.15">
      <c r="A567" s="4" t="s">
        <v>583</v>
      </c>
      <c r="B567" s="7" t="s">
        <v>3573</v>
      </c>
      <c r="C567" s="7" t="s">
        <v>14732</v>
      </c>
      <c r="D567" s="4" t="s">
        <v>11</v>
      </c>
      <c r="E567" s="4" t="s">
        <v>5</v>
      </c>
      <c r="H567" s="7"/>
    </row>
    <row r="568" spans="1:8" x14ac:dyDescent="0.15">
      <c r="A568" s="4" t="s">
        <v>584</v>
      </c>
      <c r="B568" s="7" t="s">
        <v>3574</v>
      </c>
      <c r="C568" s="7" t="s">
        <v>14733</v>
      </c>
      <c r="D568" s="4" t="s">
        <v>12</v>
      </c>
      <c r="E568" s="4" t="s">
        <v>5</v>
      </c>
      <c r="H568" s="7"/>
    </row>
    <row r="569" spans="1:8" x14ac:dyDescent="0.15">
      <c r="A569" s="4" t="s">
        <v>585</v>
      </c>
      <c r="B569" s="7" t="s">
        <v>3575</v>
      </c>
      <c r="C569" s="7" t="s">
        <v>14734</v>
      </c>
      <c r="D569" s="4" t="s">
        <v>11</v>
      </c>
      <c r="E569" s="4" t="s">
        <v>5</v>
      </c>
      <c r="H569" s="7"/>
    </row>
    <row r="570" spans="1:8" x14ac:dyDescent="0.15">
      <c r="A570" s="4" t="s">
        <v>586</v>
      </c>
      <c r="B570" s="7" t="s">
        <v>3576</v>
      </c>
      <c r="C570" s="7" t="s">
        <v>14735</v>
      </c>
      <c r="D570" s="4" t="s">
        <v>11</v>
      </c>
      <c r="E570" s="4" t="s">
        <v>5</v>
      </c>
      <c r="H570" s="7"/>
    </row>
    <row r="571" spans="1:8" x14ac:dyDescent="0.15">
      <c r="A571" s="4" t="s">
        <v>587</v>
      </c>
      <c r="B571" s="7" t="s">
        <v>3577</v>
      </c>
      <c r="C571" s="7" t="s">
        <v>14736</v>
      </c>
      <c r="D571" s="4" t="s">
        <v>11</v>
      </c>
      <c r="E571" s="4" t="s">
        <v>5</v>
      </c>
      <c r="H571" s="7"/>
    </row>
    <row r="572" spans="1:8" x14ac:dyDescent="0.15">
      <c r="A572" s="4" t="s">
        <v>588</v>
      </c>
      <c r="B572" s="7" t="s">
        <v>3578</v>
      </c>
      <c r="C572" s="7" t="s">
        <v>14737</v>
      </c>
      <c r="D572" s="4" t="s">
        <v>11</v>
      </c>
      <c r="E572" s="4" t="s">
        <v>5</v>
      </c>
      <c r="H572" s="7"/>
    </row>
    <row r="573" spans="1:8" x14ac:dyDescent="0.15">
      <c r="A573" s="4" t="s">
        <v>589</v>
      </c>
      <c r="B573" s="7" t="s">
        <v>3579</v>
      </c>
      <c r="C573" s="7" t="s">
        <v>3580</v>
      </c>
      <c r="D573" s="4" t="s">
        <v>13</v>
      </c>
      <c r="E573" s="4" t="s">
        <v>5</v>
      </c>
      <c r="H573" s="7"/>
    </row>
    <row r="574" spans="1:8" x14ac:dyDescent="0.15">
      <c r="A574" s="4" t="s">
        <v>590</v>
      </c>
      <c r="B574" s="7" t="s">
        <v>3581</v>
      </c>
      <c r="C574" s="7" t="s">
        <v>14738</v>
      </c>
      <c r="D574" s="4" t="s">
        <v>11</v>
      </c>
      <c r="E574" s="4" t="s">
        <v>5</v>
      </c>
      <c r="H574" s="7"/>
    </row>
    <row r="575" spans="1:8" x14ac:dyDescent="0.15">
      <c r="A575" s="4" t="s">
        <v>591</v>
      </c>
      <c r="B575" s="7" t="s">
        <v>3582</v>
      </c>
      <c r="C575" s="7" t="s">
        <v>14739</v>
      </c>
      <c r="D575" s="4" t="s">
        <v>11</v>
      </c>
      <c r="E575" s="4" t="s">
        <v>5</v>
      </c>
      <c r="H575" s="7"/>
    </row>
    <row r="576" spans="1:8" x14ac:dyDescent="0.15">
      <c r="A576" s="4" t="s">
        <v>592</v>
      </c>
      <c r="B576" s="7" t="s">
        <v>3583</v>
      </c>
      <c r="C576" s="7" t="s">
        <v>14740</v>
      </c>
      <c r="D576" s="4" t="s">
        <v>11</v>
      </c>
      <c r="E576" s="4" t="s">
        <v>5</v>
      </c>
      <c r="H576" s="7"/>
    </row>
    <row r="577" spans="1:8" x14ac:dyDescent="0.15">
      <c r="A577" s="4" t="s">
        <v>593</v>
      </c>
      <c r="B577" s="7" t="s">
        <v>3584</v>
      </c>
      <c r="C577" s="7" t="s">
        <v>14741</v>
      </c>
      <c r="D577" s="4" t="s">
        <v>13</v>
      </c>
      <c r="E577" s="4" t="s">
        <v>5</v>
      </c>
      <c r="H577" s="7"/>
    </row>
    <row r="578" spans="1:8" x14ac:dyDescent="0.15">
      <c r="A578" s="4" t="s">
        <v>594</v>
      </c>
      <c r="B578" s="7" t="s">
        <v>3585</v>
      </c>
      <c r="C578" s="7" t="s">
        <v>14742</v>
      </c>
      <c r="D578" s="4" t="s">
        <v>11</v>
      </c>
      <c r="E578" s="4" t="s">
        <v>5</v>
      </c>
      <c r="H578" s="7"/>
    </row>
    <row r="579" spans="1:8" x14ac:dyDescent="0.15">
      <c r="A579" s="4" t="s">
        <v>595</v>
      </c>
      <c r="B579" s="7" t="s">
        <v>3586</v>
      </c>
      <c r="C579" s="7" t="s">
        <v>14743</v>
      </c>
      <c r="D579" s="4" t="s">
        <v>12</v>
      </c>
      <c r="E579" s="4" t="s">
        <v>5</v>
      </c>
      <c r="H579" s="7"/>
    </row>
    <row r="580" spans="1:8" x14ac:dyDescent="0.15">
      <c r="A580" s="4" t="s">
        <v>596</v>
      </c>
      <c r="B580" s="7" t="s">
        <v>3587</v>
      </c>
      <c r="C580" s="7" t="s">
        <v>14744</v>
      </c>
      <c r="D580" s="4" t="s">
        <v>15</v>
      </c>
      <c r="E580" s="4" t="s">
        <v>5</v>
      </c>
      <c r="H580" s="7"/>
    </row>
    <row r="581" spans="1:8" x14ac:dyDescent="0.15">
      <c r="A581" s="4" t="s">
        <v>597</v>
      </c>
      <c r="B581" s="7" t="s">
        <v>3588</v>
      </c>
      <c r="C581" s="7" t="s">
        <v>14745</v>
      </c>
      <c r="D581" s="4" t="s">
        <v>11</v>
      </c>
      <c r="E581" s="4" t="s">
        <v>5</v>
      </c>
      <c r="H581" s="7"/>
    </row>
    <row r="582" spans="1:8" x14ac:dyDescent="0.15">
      <c r="A582" s="4" t="s">
        <v>598</v>
      </c>
      <c r="B582" s="7" t="s">
        <v>3589</v>
      </c>
      <c r="C582" s="7" t="s">
        <v>14746</v>
      </c>
      <c r="D582" s="4" t="s">
        <v>12</v>
      </c>
      <c r="E582" s="4" t="s">
        <v>5</v>
      </c>
      <c r="H582" s="7"/>
    </row>
    <row r="583" spans="1:8" x14ac:dyDescent="0.15">
      <c r="A583" s="4" t="s">
        <v>599</v>
      </c>
      <c r="B583" s="7" t="s">
        <v>3590</v>
      </c>
      <c r="C583" s="7" t="s">
        <v>14747</v>
      </c>
      <c r="D583" s="4" t="s">
        <v>12</v>
      </c>
      <c r="E583" s="4" t="s">
        <v>5</v>
      </c>
      <c r="H583" s="7"/>
    </row>
    <row r="584" spans="1:8" x14ac:dyDescent="0.15">
      <c r="A584" s="4" t="s">
        <v>600</v>
      </c>
      <c r="B584" s="7" t="s">
        <v>3591</v>
      </c>
      <c r="C584" s="7" t="s">
        <v>14748</v>
      </c>
      <c r="D584" s="4" t="s">
        <v>12</v>
      </c>
      <c r="E584" s="4" t="s">
        <v>5</v>
      </c>
      <c r="H584" s="7"/>
    </row>
    <row r="585" spans="1:8" x14ac:dyDescent="0.15">
      <c r="A585" s="4" t="s">
        <v>601</v>
      </c>
      <c r="B585" s="7" t="s">
        <v>3592</v>
      </c>
      <c r="C585" s="7" t="s">
        <v>14749</v>
      </c>
      <c r="D585" s="4" t="s">
        <v>12</v>
      </c>
      <c r="E585" s="4" t="s">
        <v>5</v>
      </c>
      <c r="H585" s="7"/>
    </row>
    <row r="586" spans="1:8" x14ac:dyDescent="0.15">
      <c r="A586" s="4" t="s">
        <v>602</v>
      </c>
      <c r="B586" s="7" t="s">
        <v>3593</v>
      </c>
      <c r="C586" s="7" t="s">
        <v>14750</v>
      </c>
      <c r="D586" s="4" t="s">
        <v>12</v>
      </c>
      <c r="E586" s="4" t="s">
        <v>5</v>
      </c>
      <c r="H586" s="7"/>
    </row>
    <row r="587" spans="1:8" x14ac:dyDescent="0.15">
      <c r="A587" s="4" t="s">
        <v>603</v>
      </c>
      <c r="B587" s="7" t="s">
        <v>3594</v>
      </c>
      <c r="C587" s="7" t="s">
        <v>3595</v>
      </c>
      <c r="D587" s="4" t="s">
        <v>13</v>
      </c>
      <c r="E587" s="4" t="s">
        <v>5</v>
      </c>
      <c r="H587" s="7"/>
    </row>
    <row r="588" spans="1:8" x14ac:dyDescent="0.15">
      <c r="A588" s="4" t="s">
        <v>604</v>
      </c>
      <c r="B588" s="7" t="s">
        <v>3596</v>
      </c>
      <c r="C588" s="7" t="s">
        <v>3597</v>
      </c>
      <c r="D588" s="4" t="s">
        <v>13</v>
      </c>
      <c r="E588" s="4" t="s">
        <v>5</v>
      </c>
      <c r="H588" s="7"/>
    </row>
    <row r="589" spans="1:8" x14ac:dyDescent="0.15">
      <c r="A589" s="4" t="s">
        <v>605</v>
      </c>
      <c r="B589" s="7" t="s">
        <v>3598</v>
      </c>
      <c r="C589" s="7" t="s">
        <v>14751</v>
      </c>
      <c r="D589" s="4" t="s">
        <v>13</v>
      </c>
      <c r="E589" s="4" t="s">
        <v>5</v>
      </c>
      <c r="H589" s="7"/>
    </row>
    <row r="590" spans="1:8" x14ac:dyDescent="0.15">
      <c r="A590" s="4" t="s">
        <v>606</v>
      </c>
      <c r="B590" s="7" t="s">
        <v>3599</v>
      </c>
      <c r="C590" s="7" t="s">
        <v>14752</v>
      </c>
      <c r="D590" s="4" t="s">
        <v>11</v>
      </c>
      <c r="E590" s="4" t="s">
        <v>5</v>
      </c>
      <c r="H590" s="7"/>
    </row>
    <row r="591" spans="1:8" x14ac:dyDescent="0.15">
      <c r="A591" s="4" t="s">
        <v>607</v>
      </c>
      <c r="B591" s="7" t="s">
        <v>3600</v>
      </c>
      <c r="C591" s="7" t="s">
        <v>14753</v>
      </c>
      <c r="D591" s="4" t="s">
        <v>11</v>
      </c>
      <c r="E591" s="4" t="s">
        <v>5</v>
      </c>
      <c r="H591" s="7"/>
    </row>
    <row r="592" spans="1:8" x14ac:dyDescent="0.15">
      <c r="A592" s="4" t="s">
        <v>608</v>
      </c>
      <c r="B592" s="7" t="s">
        <v>3601</v>
      </c>
      <c r="C592" s="7" t="s">
        <v>14754</v>
      </c>
      <c r="D592" s="4" t="s">
        <v>11</v>
      </c>
      <c r="E592" s="4" t="s">
        <v>5</v>
      </c>
      <c r="H592" s="7"/>
    </row>
    <row r="593" spans="1:8" x14ac:dyDescent="0.15">
      <c r="A593" s="4" t="s">
        <v>609</v>
      </c>
      <c r="B593" s="7" t="s">
        <v>3602</v>
      </c>
      <c r="C593" s="7" t="s">
        <v>3603</v>
      </c>
      <c r="D593" s="4" t="s">
        <v>13</v>
      </c>
      <c r="E593" s="4" t="s">
        <v>5</v>
      </c>
      <c r="H593" s="7"/>
    </row>
    <row r="594" spans="1:8" x14ac:dyDescent="0.15">
      <c r="A594" s="4" t="s">
        <v>610</v>
      </c>
      <c r="B594" s="7" t="s">
        <v>6415</v>
      </c>
      <c r="C594" s="7"/>
      <c r="D594" s="4" t="s">
        <v>16</v>
      </c>
      <c r="E594" s="4" t="s">
        <v>5</v>
      </c>
      <c r="H594" s="7"/>
    </row>
    <row r="595" spans="1:8" x14ac:dyDescent="0.15">
      <c r="A595" s="4" t="s">
        <v>611</v>
      </c>
      <c r="B595" s="7" t="s">
        <v>6416</v>
      </c>
      <c r="C595" s="7"/>
      <c r="D595" s="4" t="s">
        <v>16</v>
      </c>
      <c r="E595" s="4" t="s">
        <v>6</v>
      </c>
      <c r="H595" s="7"/>
    </row>
    <row r="596" spans="1:8" x14ac:dyDescent="0.15">
      <c r="A596" s="4" t="s">
        <v>612</v>
      </c>
      <c r="B596" s="7" t="s">
        <v>6417</v>
      </c>
      <c r="C596" s="7"/>
      <c r="D596" s="4" t="s">
        <v>16</v>
      </c>
      <c r="E596" s="4" t="s">
        <v>5</v>
      </c>
      <c r="H596" s="7"/>
    </row>
    <row r="597" spans="1:8" x14ac:dyDescent="0.15">
      <c r="A597" s="4" t="s">
        <v>613</v>
      </c>
      <c r="B597" s="7" t="s">
        <v>6418</v>
      </c>
      <c r="C597" s="7"/>
      <c r="D597" s="4" t="s">
        <v>16</v>
      </c>
      <c r="E597" s="4" t="s">
        <v>7</v>
      </c>
      <c r="H597" s="7"/>
    </row>
    <row r="598" spans="1:8" x14ac:dyDescent="0.15">
      <c r="A598" s="4" t="s">
        <v>614</v>
      </c>
      <c r="B598" s="7" t="s">
        <v>6419</v>
      </c>
      <c r="C598" s="7"/>
      <c r="D598" s="4" t="s">
        <v>16</v>
      </c>
      <c r="E598" s="4" t="s">
        <v>6</v>
      </c>
      <c r="H598" s="7"/>
    </row>
    <row r="599" spans="1:8" x14ac:dyDescent="0.15">
      <c r="A599" s="4" t="s">
        <v>615</v>
      </c>
      <c r="B599" s="7" t="s">
        <v>6420</v>
      </c>
      <c r="C599" s="7"/>
      <c r="D599" s="4" t="s">
        <v>17</v>
      </c>
      <c r="E599" s="4" t="s">
        <v>5</v>
      </c>
      <c r="H599" s="7"/>
    </row>
    <row r="600" spans="1:8" x14ac:dyDescent="0.15">
      <c r="A600" s="4" t="s">
        <v>616</v>
      </c>
      <c r="B600" s="7" t="s">
        <v>3604</v>
      </c>
      <c r="C600" s="7" t="s">
        <v>3605</v>
      </c>
      <c r="D600" s="4" t="s">
        <v>13</v>
      </c>
      <c r="E600" s="4" t="s">
        <v>5</v>
      </c>
      <c r="H600" s="7"/>
    </row>
    <row r="601" spans="1:8" x14ac:dyDescent="0.15">
      <c r="A601" s="4" t="s">
        <v>617</v>
      </c>
      <c r="B601" s="7" t="s">
        <v>6421</v>
      </c>
      <c r="C601" s="7"/>
      <c r="D601" s="4" t="s">
        <v>16</v>
      </c>
      <c r="E601" s="4" t="s">
        <v>6</v>
      </c>
      <c r="H601" s="7"/>
    </row>
    <row r="602" spans="1:8" x14ac:dyDescent="0.15">
      <c r="A602" s="4" t="s">
        <v>618</v>
      </c>
      <c r="B602" s="7" t="s">
        <v>6422</v>
      </c>
      <c r="C602" s="7"/>
      <c r="D602" s="4" t="s">
        <v>16</v>
      </c>
      <c r="E602" s="4" t="s">
        <v>5</v>
      </c>
      <c r="H602" s="7"/>
    </row>
    <row r="603" spans="1:8" x14ac:dyDescent="0.15">
      <c r="A603" s="4" t="s">
        <v>619</v>
      </c>
      <c r="B603" s="7" t="s">
        <v>6423</v>
      </c>
      <c r="C603" s="7"/>
      <c r="D603" s="4" t="s">
        <v>16</v>
      </c>
      <c r="E603" s="4" t="s">
        <v>5</v>
      </c>
      <c r="H603" s="7"/>
    </row>
    <row r="604" spans="1:8" x14ac:dyDescent="0.15">
      <c r="A604" s="4" t="s">
        <v>620</v>
      </c>
      <c r="B604" s="7" t="s">
        <v>6424</v>
      </c>
      <c r="C604" s="7"/>
      <c r="D604" s="4" t="s">
        <v>16</v>
      </c>
      <c r="E604" s="4" t="s">
        <v>5</v>
      </c>
      <c r="H604" s="7"/>
    </row>
    <row r="605" spans="1:8" x14ac:dyDescent="0.15">
      <c r="A605" s="4" t="s">
        <v>621</v>
      </c>
      <c r="B605" s="7" t="s">
        <v>6425</v>
      </c>
      <c r="C605" s="7"/>
      <c r="D605" s="4" t="s">
        <v>16</v>
      </c>
      <c r="E605" s="4" t="s">
        <v>5</v>
      </c>
      <c r="H605" s="7"/>
    </row>
    <row r="606" spans="1:8" x14ac:dyDescent="0.15">
      <c r="A606" s="4" t="s">
        <v>622</v>
      </c>
      <c r="B606" s="7" t="s">
        <v>6426</v>
      </c>
      <c r="C606" s="7"/>
      <c r="D606" s="4" t="s">
        <v>16</v>
      </c>
      <c r="E606" s="4" t="s">
        <v>5</v>
      </c>
      <c r="H606" s="7"/>
    </row>
    <row r="607" spans="1:8" x14ac:dyDescent="0.15">
      <c r="A607" s="4" t="s">
        <v>623</v>
      </c>
      <c r="B607" s="7" t="s">
        <v>6427</v>
      </c>
      <c r="C607" s="7"/>
      <c r="D607" s="4" t="s">
        <v>16</v>
      </c>
      <c r="E607" s="4" t="s">
        <v>5</v>
      </c>
      <c r="H607" s="7"/>
    </row>
    <row r="608" spans="1:8" x14ac:dyDescent="0.15">
      <c r="A608" s="4" t="s">
        <v>624</v>
      </c>
      <c r="B608" s="7" t="s">
        <v>3606</v>
      </c>
      <c r="C608" s="7" t="s">
        <v>14755</v>
      </c>
      <c r="D608" s="4" t="s">
        <v>12</v>
      </c>
      <c r="E608" s="4" t="s">
        <v>5</v>
      </c>
      <c r="H608" s="7"/>
    </row>
    <row r="609" spans="1:8" x14ac:dyDescent="0.15">
      <c r="A609" s="4" t="s">
        <v>625</v>
      </c>
      <c r="B609" s="7" t="s">
        <v>3607</v>
      </c>
      <c r="C609" s="7" t="s">
        <v>3608</v>
      </c>
      <c r="D609" s="4" t="s">
        <v>14</v>
      </c>
      <c r="E609" s="4" t="s">
        <v>7</v>
      </c>
      <c r="H609" s="7"/>
    </row>
    <row r="610" spans="1:8" x14ac:dyDescent="0.15">
      <c r="A610" s="4" t="s">
        <v>626</v>
      </c>
      <c r="B610" s="7" t="s">
        <v>3609</v>
      </c>
      <c r="C610" s="7" t="s">
        <v>3610</v>
      </c>
      <c r="D610" s="4" t="s">
        <v>14</v>
      </c>
      <c r="E610" s="4" t="s">
        <v>5</v>
      </c>
      <c r="H610" s="7"/>
    </row>
    <row r="611" spans="1:8" x14ac:dyDescent="0.15">
      <c r="A611" s="4" t="s">
        <v>627</v>
      </c>
      <c r="B611" s="7" t="s">
        <v>3611</v>
      </c>
      <c r="C611" s="7" t="s">
        <v>14755</v>
      </c>
      <c r="D611" s="4" t="s">
        <v>11</v>
      </c>
      <c r="E611" s="4" t="s">
        <v>5</v>
      </c>
      <c r="H611" s="7"/>
    </row>
    <row r="612" spans="1:8" x14ac:dyDescent="0.15">
      <c r="A612" s="4" t="s">
        <v>628</v>
      </c>
      <c r="B612" s="7" t="s">
        <v>3612</v>
      </c>
      <c r="C612" s="7" t="s">
        <v>14756</v>
      </c>
      <c r="D612" s="4" t="s">
        <v>11</v>
      </c>
      <c r="E612" s="4" t="s">
        <v>5</v>
      </c>
      <c r="H612" s="7"/>
    </row>
    <row r="613" spans="1:8" x14ac:dyDescent="0.15">
      <c r="A613" s="4" t="s">
        <v>629</v>
      </c>
      <c r="B613" s="7" t="s">
        <v>3613</v>
      </c>
      <c r="C613" s="7" t="s">
        <v>14757</v>
      </c>
      <c r="D613" s="4" t="s">
        <v>13</v>
      </c>
      <c r="E613" s="4" t="s">
        <v>5</v>
      </c>
      <c r="H613" s="7"/>
    </row>
    <row r="614" spans="1:8" x14ac:dyDescent="0.15">
      <c r="A614" s="4" t="s">
        <v>630</v>
      </c>
      <c r="B614" s="7" t="s">
        <v>3614</v>
      </c>
      <c r="C614" s="7" t="s">
        <v>14758</v>
      </c>
      <c r="D614" s="4" t="s">
        <v>12</v>
      </c>
      <c r="E614" s="4" t="s">
        <v>5</v>
      </c>
      <c r="H614" s="7"/>
    </row>
    <row r="615" spans="1:8" x14ac:dyDescent="0.15">
      <c r="A615" s="4" t="s">
        <v>631</v>
      </c>
      <c r="B615" s="7" t="s">
        <v>3615</v>
      </c>
      <c r="C615" s="7" t="s">
        <v>3616</v>
      </c>
      <c r="D615" s="4" t="s">
        <v>13</v>
      </c>
      <c r="E615" s="4" t="s">
        <v>5</v>
      </c>
      <c r="H615" s="7"/>
    </row>
    <row r="616" spans="1:8" x14ac:dyDescent="0.15">
      <c r="A616" s="4" t="s">
        <v>632</v>
      </c>
      <c r="B616" s="7" t="s">
        <v>3617</v>
      </c>
      <c r="C616" s="7" t="s">
        <v>14759</v>
      </c>
      <c r="D616" s="4" t="s">
        <v>11</v>
      </c>
      <c r="E616" s="4" t="s">
        <v>5</v>
      </c>
      <c r="H616" s="7"/>
    </row>
    <row r="617" spans="1:8" x14ac:dyDescent="0.15">
      <c r="A617" s="4" t="s">
        <v>633</v>
      </c>
      <c r="B617" s="7" t="s">
        <v>3618</v>
      </c>
      <c r="C617" s="7" t="s">
        <v>14760</v>
      </c>
      <c r="D617" s="4" t="s">
        <v>11</v>
      </c>
      <c r="E617" s="4" t="s">
        <v>5</v>
      </c>
      <c r="H617" s="7"/>
    </row>
    <row r="618" spans="1:8" x14ac:dyDescent="0.15">
      <c r="A618" s="4" t="s">
        <v>634</v>
      </c>
      <c r="B618" s="7" t="s">
        <v>3619</v>
      </c>
      <c r="C618" s="7" t="s">
        <v>14761</v>
      </c>
      <c r="D618" s="4" t="s">
        <v>11</v>
      </c>
      <c r="E618" s="4" t="s">
        <v>5</v>
      </c>
      <c r="H618" s="7"/>
    </row>
    <row r="619" spans="1:8" x14ac:dyDescent="0.15">
      <c r="A619" s="4" t="s">
        <v>635</v>
      </c>
      <c r="B619" s="7" t="s">
        <v>3620</v>
      </c>
      <c r="C619" s="7" t="s">
        <v>14762</v>
      </c>
      <c r="D619" s="4" t="s">
        <v>11</v>
      </c>
      <c r="E619" s="4" t="s">
        <v>5</v>
      </c>
      <c r="H619" s="7"/>
    </row>
    <row r="620" spans="1:8" x14ac:dyDescent="0.15">
      <c r="A620" s="4" t="s">
        <v>636</v>
      </c>
      <c r="B620" s="7" t="s">
        <v>3621</v>
      </c>
      <c r="C620" s="7" t="s">
        <v>14761</v>
      </c>
      <c r="D620" s="4" t="s">
        <v>11</v>
      </c>
      <c r="E620" s="4" t="s">
        <v>5</v>
      </c>
      <c r="H620" s="7"/>
    </row>
    <row r="621" spans="1:8" x14ac:dyDescent="0.15">
      <c r="A621" s="4" t="s">
        <v>637</v>
      </c>
      <c r="B621" s="7" t="s">
        <v>3622</v>
      </c>
      <c r="C621" s="7" t="s">
        <v>3623</v>
      </c>
      <c r="D621" s="4" t="s">
        <v>13</v>
      </c>
      <c r="E621" s="4" t="s">
        <v>5</v>
      </c>
      <c r="H621" s="7"/>
    </row>
    <row r="622" spans="1:8" x14ac:dyDescent="0.15">
      <c r="A622" s="4" t="s">
        <v>638</v>
      </c>
      <c r="B622" s="7" t="s">
        <v>3624</v>
      </c>
      <c r="C622" s="7" t="s">
        <v>14763</v>
      </c>
      <c r="D622" s="4" t="s">
        <v>13</v>
      </c>
      <c r="E622" s="4" t="s">
        <v>5</v>
      </c>
      <c r="H622" s="7"/>
    </row>
    <row r="623" spans="1:8" x14ac:dyDescent="0.15">
      <c r="A623" s="4" t="s">
        <v>639</v>
      </c>
      <c r="B623" s="7" t="s">
        <v>3625</v>
      </c>
      <c r="C623" s="7" t="s">
        <v>14763</v>
      </c>
      <c r="D623" s="4" t="s">
        <v>13</v>
      </c>
      <c r="E623" s="4" t="s">
        <v>5</v>
      </c>
      <c r="H623" s="7"/>
    </row>
    <row r="624" spans="1:8" x14ac:dyDescent="0.15">
      <c r="A624" s="4" t="s">
        <v>640</v>
      </c>
      <c r="B624" s="7" t="s">
        <v>3626</v>
      </c>
      <c r="C624" s="7" t="s">
        <v>14764</v>
      </c>
      <c r="D624" s="4" t="s">
        <v>12</v>
      </c>
      <c r="E624" s="4" t="s">
        <v>5</v>
      </c>
      <c r="H624" s="7"/>
    </row>
    <row r="625" spans="1:8" x14ac:dyDescent="0.15">
      <c r="A625" s="4" t="s">
        <v>641</v>
      </c>
      <c r="B625" s="7" t="s">
        <v>3627</v>
      </c>
      <c r="C625" s="7" t="s">
        <v>14765</v>
      </c>
      <c r="D625" s="4" t="s">
        <v>12</v>
      </c>
      <c r="E625" s="4" t="s">
        <v>5</v>
      </c>
      <c r="H625" s="7"/>
    </row>
    <row r="626" spans="1:8" x14ac:dyDescent="0.15">
      <c r="A626" s="4" t="s">
        <v>642</v>
      </c>
      <c r="B626" s="7" t="s">
        <v>3628</v>
      </c>
      <c r="C626" s="7" t="s">
        <v>14766</v>
      </c>
      <c r="D626" s="4" t="s">
        <v>11</v>
      </c>
      <c r="E626" s="4" t="s">
        <v>5</v>
      </c>
      <c r="H626" s="7"/>
    </row>
    <row r="627" spans="1:8" x14ac:dyDescent="0.15">
      <c r="A627" s="4" t="s">
        <v>643</v>
      </c>
      <c r="B627" s="7" t="s">
        <v>3629</v>
      </c>
      <c r="C627" s="7" t="s">
        <v>14767</v>
      </c>
      <c r="D627" s="4" t="s">
        <v>11</v>
      </c>
      <c r="E627" s="4" t="s">
        <v>6</v>
      </c>
      <c r="H627" s="7"/>
    </row>
    <row r="628" spans="1:8" x14ac:dyDescent="0.15">
      <c r="A628" s="4" t="s">
        <v>644</v>
      </c>
      <c r="B628" s="7" t="s">
        <v>3630</v>
      </c>
      <c r="C628" s="7" t="s">
        <v>14768</v>
      </c>
      <c r="D628" s="4" t="s">
        <v>11</v>
      </c>
      <c r="E628" s="4" t="s">
        <v>5</v>
      </c>
      <c r="H628" s="7"/>
    </row>
    <row r="629" spans="1:8" x14ac:dyDescent="0.15">
      <c r="A629" s="4" t="s">
        <v>645</v>
      </c>
      <c r="B629" s="7" t="s">
        <v>3631</v>
      </c>
      <c r="C629" s="7" t="s">
        <v>14769</v>
      </c>
      <c r="D629" s="4" t="s">
        <v>11</v>
      </c>
      <c r="E629" s="4" t="s">
        <v>5</v>
      </c>
      <c r="H629" s="7"/>
    </row>
    <row r="630" spans="1:8" x14ac:dyDescent="0.15">
      <c r="A630" s="4" t="s">
        <v>646</v>
      </c>
      <c r="B630" s="7" t="s">
        <v>3632</v>
      </c>
      <c r="C630" s="7" t="s">
        <v>3633</v>
      </c>
      <c r="D630" s="4" t="s">
        <v>13</v>
      </c>
      <c r="E630" s="4" t="s">
        <v>5</v>
      </c>
      <c r="H630" s="7"/>
    </row>
    <row r="631" spans="1:8" x14ac:dyDescent="0.15">
      <c r="A631" s="4" t="s">
        <v>647</v>
      </c>
      <c r="B631" s="7" t="s">
        <v>3634</v>
      </c>
      <c r="C631" s="7" t="s">
        <v>14770</v>
      </c>
      <c r="D631" s="4" t="s">
        <v>15</v>
      </c>
      <c r="E631" s="4" t="s">
        <v>5</v>
      </c>
      <c r="H631" s="7"/>
    </row>
    <row r="632" spans="1:8" x14ac:dyDescent="0.15">
      <c r="A632" s="4" t="s">
        <v>648</v>
      </c>
      <c r="B632" s="7" t="s">
        <v>3635</v>
      </c>
      <c r="C632" s="7" t="s">
        <v>3636</v>
      </c>
      <c r="D632" s="4" t="s">
        <v>13</v>
      </c>
      <c r="E632" s="4" t="s">
        <v>5</v>
      </c>
      <c r="H632" s="7"/>
    </row>
    <row r="633" spans="1:8" x14ac:dyDescent="0.15">
      <c r="A633" s="4" t="s">
        <v>649</v>
      </c>
      <c r="B633" s="7" t="s">
        <v>3637</v>
      </c>
      <c r="C633" s="7" t="s">
        <v>14771</v>
      </c>
      <c r="D633" s="4" t="s">
        <v>12</v>
      </c>
      <c r="E633" s="4" t="s">
        <v>5</v>
      </c>
      <c r="H633" s="7"/>
    </row>
    <row r="634" spans="1:8" x14ac:dyDescent="0.15">
      <c r="A634" s="4" t="s">
        <v>650</v>
      </c>
      <c r="B634" s="7" t="s">
        <v>3638</v>
      </c>
      <c r="C634" s="7" t="s">
        <v>14772</v>
      </c>
      <c r="D634" s="4" t="s">
        <v>12</v>
      </c>
      <c r="E634" s="4" t="s">
        <v>5</v>
      </c>
      <c r="H634" s="7"/>
    </row>
    <row r="635" spans="1:8" x14ac:dyDescent="0.15">
      <c r="A635" s="4" t="s">
        <v>651</v>
      </c>
      <c r="B635" s="7" t="s">
        <v>3639</v>
      </c>
      <c r="C635" s="7" t="s">
        <v>3640</v>
      </c>
      <c r="D635" s="4" t="s">
        <v>13</v>
      </c>
      <c r="E635" s="4" t="s">
        <v>5</v>
      </c>
      <c r="H635" s="7"/>
    </row>
    <row r="636" spans="1:8" x14ac:dyDescent="0.15">
      <c r="A636" s="4" t="s">
        <v>652</v>
      </c>
      <c r="B636" s="7" t="s">
        <v>3641</v>
      </c>
      <c r="C636" s="7" t="s">
        <v>14773</v>
      </c>
      <c r="D636" s="4" t="s">
        <v>12</v>
      </c>
      <c r="E636" s="4" t="s">
        <v>5</v>
      </c>
      <c r="H636" s="7"/>
    </row>
    <row r="637" spans="1:8" x14ac:dyDescent="0.15">
      <c r="A637" s="4" t="s">
        <v>653</v>
      </c>
      <c r="B637" s="7" t="s">
        <v>3642</v>
      </c>
      <c r="C637" s="7" t="s">
        <v>14774</v>
      </c>
      <c r="D637" s="4" t="s">
        <v>12</v>
      </c>
      <c r="E637" s="4" t="s">
        <v>5</v>
      </c>
      <c r="H637" s="7"/>
    </row>
    <row r="638" spans="1:8" x14ac:dyDescent="0.15">
      <c r="A638" s="4" t="s">
        <v>654</v>
      </c>
      <c r="B638" s="7" t="s">
        <v>3643</v>
      </c>
      <c r="C638" s="7" t="s">
        <v>14775</v>
      </c>
      <c r="D638" s="4" t="s">
        <v>12</v>
      </c>
      <c r="E638" s="4" t="s">
        <v>5</v>
      </c>
      <c r="H638" s="7"/>
    </row>
    <row r="639" spans="1:8" x14ac:dyDescent="0.15">
      <c r="A639" s="4" t="s">
        <v>655</v>
      </c>
      <c r="B639" s="7" t="s">
        <v>3644</v>
      </c>
      <c r="C639" s="7" t="s">
        <v>3645</v>
      </c>
      <c r="D639" s="4" t="s">
        <v>13</v>
      </c>
      <c r="E639" s="4" t="s">
        <v>5</v>
      </c>
      <c r="H639" s="7"/>
    </row>
    <row r="640" spans="1:8" x14ac:dyDescent="0.15">
      <c r="A640" s="4" t="s">
        <v>656</v>
      </c>
      <c r="B640" s="7" t="s">
        <v>3646</v>
      </c>
      <c r="C640" s="7" t="s">
        <v>3647</v>
      </c>
      <c r="D640" s="4" t="s">
        <v>13</v>
      </c>
      <c r="E640" s="4" t="s">
        <v>5</v>
      </c>
      <c r="H640" s="7"/>
    </row>
    <row r="641" spans="1:8" x14ac:dyDescent="0.15">
      <c r="A641" s="4" t="s">
        <v>657</v>
      </c>
      <c r="B641" s="7" t="s">
        <v>3648</v>
      </c>
      <c r="C641" s="7" t="s">
        <v>3649</v>
      </c>
      <c r="D641" s="4" t="s">
        <v>13</v>
      </c>
      <c r="E641" s="4" t="s">
        <v>5</v>
      </c>
      <c r="H641" s="7"/>
    </row>
    <row r="642" spans="1:8" x14ac:dyDescent="0.15">
      <c r="A642" s="4" t="s">
        <v>658</v>
      </c>
      <c r="B642" s="7" t="s">
        <v>3650</v>
      </c>
      <c r="C642" s="7" t="s">
        <v>14776</v>
      </c>
      <c r="D642" s="4" t="s">
        <v>12</v>
      </c>
      <c r="E642" s="4" t="s">
        <v>5</v>
      </c>
      <c r="H642" s="7"/>
    </row>
    <row r="643" spans="1:8" x14ac:dyDescent="0.15">
      <c r="A643" s="4" t="s">
        <v>659</v>
      </c>
      <c r="B643" s="7" t="s">
        <v>3651</v>
      </c>
      <c r="C643" s="7" t="s">
        <v>14776</v>
      </c>
      <c r="D643" s="4" t="s">
        <v>12</v>
      </c>
      <c r="E643" s="4" t="s">
        <v>5</v>
      </c>
      <c r="H643" s="7"/>
    </row>
    <row r="644" spans="1:8" x14ac:dyDescent="0.15">
      <c r="A644" s="4" t="s">
        <v>660</v>
      </c>
      <c r="B644" s="7" t="s">
        <v>3652</v>
      </c>
      <c r="C644" s="7" t="s">
        <v>14777</v>
      </c>
      <c r="D644" s="4" t="s">
        <v>12</v>
      </c>
      <c r="E644" s="4" t="s">
        <v>5</v>
      </c>
      <c r="H644" s="7"/>
    </row>
    <row r="645" spans="1:8" x14ac:dyDescent="0.15">
      <c r="A645" s="4" t="s">
        <v>661</v>
      </c>
      <c r="B645" s="7" t="s">
        <v>3653</v>
      </c>
      <c r="C645" s="7" t="s">
        <v>14778</v>
      </c>
      <c r="D645" s="4" t="s">
        <v>11</v>
      </c>
      <c r="E645" s="4" t="s">
        <v>5</v>
      </c>
      <c r="H645" s="7"/>
    </row>
    <row r="646" spans="1:8" x14ac:dyDescent="0.15">
      <c r="A646" s="4" t="s">
        <v>662</v>
      </c>
      <c r="B646" s="7" t="s">
        <v>3654</v>
      </c>
      <c r="C646" s="7" t="s">
        <v>14779</v>
      </c>
      <c r="D646" s="4" t="s">
        <v>11</v>
      </c>
      <c r="E646" s="4" t="s">
        <v>5</v>
      </c>
      <c r="H646" s="7"/>
    </row>
    <row r="647" spans="1:8" x14ac:dyDescent="0.15">
      <c r="A647" s="4" t="s">
        <v>663</v>
      </c>
      <c r="B647" s="7" t="s">
        <v>3655</v>
      </c>
      <c r="C647" s="7" t="s">
        <v>14780</v>
      </c>
      <c r="D647" s="4" t="s">
        <v>11</v>
      </c>
      <c r="E647" s="4" t="s">
        <v>5</v>
      </c>
      <c r="H647" s="7"/>
    </row>
    <row r="648" spans="1:8" x14ac:dyDescent="0.15">
      <c r="A648" s="4" t="s">
        <v>664</v>
      </c>
      <c r="B648" s="7" t="s">
        <v>3656</v>
      </c>
      <c r="C648" s="7" t="s">
        <v>3657</v>
      </c>
      <c r="D648" s="4" t="s">
        <v>13</v>
      </c>
      <c r="E648" s="4" t="s">
        <v>5</v>
      </c>
      <c r="H648" s="7"/>
    </row>
    <row r="649" spans="1:8" x14ac:dyDescent="0.15">
      <c r="A649" s="4" t="s">
        <v>665</v>
      </c>
      <c r="B649" s="7" t="s">
        <v>3658</v>
      </c>
      <c r="C649" s="7" t="s">
        <v>14781</v>
      </c>
      <c r="D649" s="4" t="s">
        <v>11</v>
      </c>
      <c r="E649" s="4" t="s">
        <v>5</v>
      </c>
      <c r="H649" s="7"/>
    </row>
    <row r="650" spans="1:8" x14ac:dyDescent="0.15">
      <c r="A650" s="4" t="s">
        <v>666</v>
      </c>
      <c r="B650" s="7" t="s">
        <v>3659</v>
      </c>
      <c r="C650" s="7" t="s">
        <v>3660</v>
      </c>
      <c r="D650" s="4" t="s">
        <v>13</v>
      </c>
      <c r="E650" s="4" t="s">
        <v>5</v>
      </c>
      <c r="H650" s="7"/>
    </row>
    <row r="651" spans="1:8" x14ac:dyDescent="0.15">
      <c r="A651" s="4" t="s">
        <v>667</v>
      </c>
      <c r="B651" s="7" t="s">
        <v>3661</v>
      </c>
      <c r="C651" s="7" t="s">
        <v>14782</v>
      </c>
      <c r="D651" s="4" t="s">
        <v>11</v>
      </c>
      <c r="E651" s="4" t="s">
        <v>5</v>
      </c>
      <c r="H651" s="7"/>
    </row>
    <row r="652" spans="1:8" x14ac:dyDescent="0.15">
      <c r="A652" s="4" t="s">
        <v>668</v>
      </c>
      <c r="B652" s="7" t="s">
        <v>3662</v>
      </c>
      <c r="C652" s="7" t="s">
        <v>14783</v>
      </c>
      <c r="D652" s="4" t="s">
        <v>12</v>
      </c>
      <c r="E652" s="4" t="s">
        <v>5</v>
      </c>
      <c r="H652" s="7"/>
    </row>
    <row r="653" spans="1:8" x14ac:dyDescent="0.15">
      <c r="A653" s="4" t="s">
        <v>669</v>
      </c>
      <c r="B653" s="7" t="s">
        <v>3663</v>
      </c>
      <c r="C653" s="7" t="s">
        <v>14784</v>
      </c>
      <c r="D653" s="4" t="s">
        <v>11</v>
      </c>
      <c r="E653" s="4" t="s">
        <v>5</v>
      </c>
      <c r="H653" s="7"/>
    </row>
    <row r="654" spans="1:8" x14ac:dyDescent="0.15">
      <c r="A654" s="4" t="s">
        <v>670</v>
      </c>
      <c r="B654" s="7" t="s">
        <v>3664</v>
      </c>
      <c r="C654" s="7" t="s">
        <v>14785</v>
      </c>
      <c r="D654" s="4" t="s">
        <v>12</v>
      </c>
      <c r="E654" s="4" t="s">
        <v>5</v>
      </c>
      <c r="H654" s="7"/>
    </row>
    <row r="655" spans="1:8" x14ac:dyDescent="0.15">
      <c r="A655" s="4" t="s">
        <v>671</v>
      </c>
      <c r="B655" s="7" t="s">
        <v>3665</v>
      </c>
      <c r="C655" s="7" t="s">
        <v>14786</v>
      </c>
      <c r="D655" s="4" t="s">
        <v>11</v>
      </c>
      <c r="E655" s="4" t="s">
        <v>6</v>
      </c>
      <c r="H655" s="7"/>
    </row>
    <row r="656" spans="1:8" x14ac:dyDescent="0.15">
      <c r="A656" s="4" t="s">
        <v>672</v>
      </c>
      <c r="B656" s="7" t="s">
        <v>3666</v>
      </c>
      <c r="C656" s="7" t="s">
        <v>3667</v>
      </c>
      <c r="D656" s="4" t="s">
        <v>13</v>
      </c>
      <c r="E656" s="4" t="s">
        <v>5</v>
      </c>
      <c r="H656" s="7"/>
    </row>
    <row r="657" spans="1:8" x14ac:dyDescent="0.15">
      <c r="A657" s="4" t="s">
        <v>673</v>
      </c>
      <c r="B657" s="7" t="s">
        <v>3668</v>
      </c>
      <c r="C657" s="7" t="s">
        <v>3667</v>
      </c>
      <c r="D657" s="4" t="s">
        <v>13</v>
      </c>
      <c r="E657" s="4" t="s">
        <v>5</v>
      </c>
      <c r="H657" s="7"/>
    </row>
    <row r="658" spans="1:8" x14ac:dyDescent="0.15">
      <c r="A658" s="4" t="s">
        <v>674</v>
      </c>
      <c r="B658" s="7" t="s">
        <v>3669</v>
      </c>
      <c r="C658" s="7" t="s">
        <v>3670</v>
      </c>
      <c r="D658" s="4" t="s">
        <v>13</v>
      </c>
      <c r="E658" s="4" t="s">
        <v>5</v>
      </c>
      <c r="H658" s="7"/>
    </row>
    <row r="659" spans="1:8" x14ac:dyDescent="0.15">
      <c r="A659" s="4" t="s">
        <v>675</v>
      </c>
      <c r="B659" s="7" t="s">
        <v>3671</v>
      </c>
      <c r="C659" s="7" t="s">
        <v>3672</v>
      </c>
      <c r="D659" s="4" t="s">
        <v>13</v>
      </c>
      <c r="E659" s="4" t="s">
        <v>5</v>
      </c>
      <c r="H659" s="7"/>
    </row>
    <row r="660" spans="1:8" x14ac:dyDescent="0.15">
      <c r="A660" s="4" t="s">
        <v>676</v>
      </c>
      <c r="B660" s="7" t="s">
        <v>3673</v>
      </c>
      <c r="C660" s="7" t="s">
        <v>14787</v>
      </c>
      <c r="D660" s="4" t="s">
        <v>11</v>
      </c>
      <c r="E660" s="4" t="s">
        <v>5</v>
      </c>
      <c r="H660" s="7"/>
    </row>
    <row r="661" spans="1:8" x14ac:dyDescent="0.15">
      <c r="A661" s="4" t="s">
        <v>677</v>
      </c>
      <c r="B661" s="7" t="s">
        <v>3674</v>
      </c>
      <c r="C661" s="7" t="s">
        <v>14788</v>
      </c>
      <c r="D661" s="4" t="s">
        <v>11</v>
      </c>
      <c r="E661" s="4" t="s">
        <v>7</v>
      </c>
      <c r="H661" s="7"/>
    </row>
    <row r="662" spans="1:8" x14ac:dyDescent="0.15">
      <c r="A662" s="4" t="s">
        <v>678</v>
      </c>
      <c r="B662" s="7" t="s">
        <v>3675</v>
      </c>
      <c r="C662" s="7" t="s">
        <v>14789</v>
      </c>
      <c r="D662" s="4" t="s">
        <v>11</v>
      </c>
      <c r="E662" s="4" t="s">
        <v>5</v>
      </c>
      <c r="H662" s="7"/>
    </row>
    <row r="663" spans="1:8" x14ac:dyDescent="0.15">
      <c r="A663" s="4" t="s">
        <v>679</v>
      </c>
      <c r="B663" s="7" t="s">
        <v>3676</v>
      </c>
      <c r="C663" s="7" t="s">
        <v>14789</v>
      </c>
      <c r="D663" s="4" t="s">
        <v>12</v>
      </c>
      <c r="E663" s="4" t="s">
        <v>5</v>
      </c>
      <c r="H663" s="7"/>
    </row>
    <row r="664" spans="1:8" x14ac:dyDescent="0.15">
      <c r="A664" s="4" t="s">
        <v>680</v>
      </c>
      <c r="B664" s="7" t="s">
        <v>3677</v>
      </c>
      <c r="C664" s="7" t="s">
        <v>14790</v>
      </c>
      <c r="D664" s="4" t="s">
        <v>11</v>
      </c>
      <c r="E664" s="4" t="s">
        <v>5</v>
      </c>
      <c r="H664" s="7"/>
    </row>
    <row r="665" spans="1:8" x14ac:dyDescent="0.15">
      <c r="A665" s="4" t="s">
        <v>681</v>
      </c>
      <c r="B665" s="7" t="s">
        <v>3678</v>
      </c>
      <c r="C665" s="7" t="s">
        <v>3679</v>
      </c>
      <c r="D665" s="4" t="s">
        <v>13</v>
      </c>
      <c r="E665" s="4" t="s">
        <v>5</v>
      </c>
      <c r="H665" s="7"/>
    </row>
    <row r="666" spans="1:8" x14ac:dyDescent="0.15">
      <c r="A666" s="4" t="s">
        <v>682</v>
      </c>
      <c r="B666" s="7" t="s">
        <v>3680</v>
      </c>
      <c r="C666" s="7" t="s">
        <v>14791</v>
      </c>
      <c r="D666" s="4" t="s">
        <v>13</v>
      </c>
      <c r="E666" s="4" t="s">
        <v>5</v>
      </c>
      <c r="H666" s="7"/>
    </row>
    <row r="667" spans="1:8" x14ac:dyDescent="0.15">
      <c r="A667" s="4" t="s">
        <v>683</v>
      </c>
      <c r="B667" s="7" t="s">
        <v>3681</v>
      </c>
      <c r="C667" s="7" t="s">
        <v>3682</v>
      </c>
      <c r="D667" s="4" t="s">
        <v>13</v>
      </c>
      <c r="E667" s="4" t="s">
        <v>5</v>
      </c>
      <c r="H667" s="7"/>
    </row>
    <row r="668" spans="1:8" x14ac:dyDescent="0.15">
      <c r="A668" s="4" t="s">
        <v>684</v>
      </c>
      <c r="B668" s="7" t="s">
        <v>3683</v>
      </c>
      <c r="C668" s="7" t="s">
        <v>3682</v>
      </c>
      <c r="D668" s="4" t="s">
        <v>13</v>
      </c>
      <c r="E668" s="4" t="s">
        <v>5</v>
      </c>
      <c r="H668" s="7"/>
    </row>
    <row r="669" spans="1:8" x14ac:dyDescent="0.15">
      <c r="A669" s="4" t="s">
        <v>685</v>
      </c>
      <c r="B669" s="7" t="s">
        <v>3684</v>
      </c>
      <c r="C669" s="7" t="s">
        <v>14792</v>
      </c>
      <c r="D669" s="4" t="s">
        <v>11</v>
      </c>
      <c r="E669" s="4" t="s">
        <v>5</v>
      </c>
      <c r="H669" s="7"/>
    </row>
    <row r="670" spans="1:8" x14ac:dyDescent="0.15">
      <c r="A670" s="4" t="s">
        <v>686</v>
      </c>
      <c r="B670" s="7" t="s">
        <v>3685</v>
      </c>
      <c r="C670" s="7" t="s">
        <v>14793</v>
      </c>
      <c r="D670" s="4" t="s">
        <v>11</v>
      </c>
      <c r="E670" s="4" t="s">
        <v>5</v>
      </c>
      <c r="H670" s="7"/>
    </row>
    <row r="671" spans="1:8" x14ac:dyDescent="0.15">
      <c r="A671" s="4" t="s">
        <v>687</v>
      </c>
      <c r="B671" s="7" t="s">
        <v>3686</v>
      </c>
      <c r="C671" s="7" t="s">
        <v>3687</v>
      </c>
      <c r="D671" s="4" t="s">
        <v>13</v>
      </c>
      <c r="E671" s="4" t="s">
        <v>5</v>
      </c>
      <c r="H671" s="7"/>
    </row>
    <row r="672" spans="1:8" x14ac:dyDescent="0.15">
      <c r="A672" s="4" t="s">
        <v>688</v>
      </c>
      <c r="B672" s="7" t="s">
        <v>3688</v>
      </c>
      <c r="C672" s="7" t="s">
        <v>3687</v>
      </c>
      <c r="D672" s="4" t="s">
        <v>13</v>
      </c>
      <c r="E672" s="4" t="s">
        <v>5</v>
      </c>
      <c r="H672" s="7"/>
    </row>
    <row r="673" spans="1:8" x14ac:dyDescent="0.15">
      <c r="A673" s="4" t="s">
        <v>689</v>
      </c>
      <c r="B673" s="7" t="s">
        <v>3689</v>
      </c>
      <c r="C673" s="7" t="s">
        <v>14794</v>
      </c>
      <c r="D673" s="4" t="s">
        <v>11</v>
      </c>
      <c r="E673" s="4" t="s">
        <v>5</v>
      </c>
      <c r="H673" s="7"/>
    </row>
    <row r="674" spans="1:8" x14ac:dyDescent="0.15">
      <c r="A674" s="4" t="s">
        <v>690</v>
      </c>
      <c r="B674" s="7" t="s">
        <v>3690</v>
      </c>
      <c r="C674" s="7" t="s">
        <v>3691</v>
      </c>
      <c r="D674" s="4" t="s">
        <v>13</v>
      </c>
      <c r="E674" s="4" t="s">
        <v>5</v>
      </c>
      <c r="H674" s="7"/>
    </row>
    <row r="675" spans="1:8" x14ac:dyDescent="0.15">
      <c r="A675" s="4" t="s">
        <v>691</v>
      </c>
      <c r="B675" s="7" t="s">
        <v>3692</v>
      </c>
      <c r="C675" s="7" t="s">
        <v>14795</v>
      </c>
      <c r="D675" s="4" t="s">
        <v>11</v>
      </c>
      <c r="E675" s="4" t="s">
        <v>5</v>
      </c>
      <c r="H675" s="7"/>
    </row>
    <row r="676" spans="1:8" x14ac:dyDescent="0.15">
      <c r="A676" s="4" t="s">
        <v>692</v>
      </c>
      <c r="B676" s="7" t="s">
        <v>3693</v>
      </c>
      <c r="C676" s="7" t="s">
        <v>3694</v>
      </c>
      <c r="D676" s="4" t="s">
        <v>13</v>
      </c>
      <c r="E676" s="4" t="s">
        <v>5</v>
      </c>
      <c r="H676" s="7"/>
    </row>
    <row r="677" spans="1:8" x14ac:dyDescent="0.15">
      <c r="A677" s="4" t="s">
        <v>693</v>
      </c>
      <c r="B677" s="7" t="s">
        <v>3695</v>
      </c>
      <c r="C677" s="7" t="s">
        <v>3694</v>
      </c>
      <c r="D677" s="4" t="s">
        <v>13</v>
      </c>
      <c r="E677" s="4" t="s">
        <v>5</v>
      </c>
      <c r="H677" s="7"/>
    </row>
    <row r="678" spans="1:8" x14ac:dyDescent="0.15">
      <c r="A678" s="4" t="s">
        <v>694</v>
      </c>
      <c r="B678" s="7" t="s">
        <v>3696</v>
      </c>
      <c r="C678" s="7" t="s">
        <v>14796</v>
      </c>
      <c r="D678" s="4" t="s">
        <v>11</v>
      </c>
      <c r="E678" s="4" t="s">
        <v>5</v>
      </c>
      <c r="H678" s="7"/>
    </row>
    <row r="679" spans="1:8" x14ac:dyDescent="0.15">
      <c r="A679" s="4" t="s">
        <v>695</v>
      </c>
      <c r="B679" s="7" t="s">
        <v>6428</v>
      </c>
      <c r="C679" s="7"/>
      <c r="D679" s="4" t="s">
        <v>16</v>
      </c>
      <c r="E679" s="4" t="s">
        <v>5</v>
      </c>
      <c r="H679" s="7"/>
    </row>
    <row r="680" spans="1:8" x14ac:dyDescent="0.15">
      <c r="A680" s="4" t="s">
        <v>696</v>
      </c>
      <c r="B680" s="7" t="s">
        <v>6429</v>
      </c>
      <c r="C680" s="7"/>
      <c r="D680" s="4" t="s">
        <v>16</v>
      </c>
      <c r="E680" s="4" t="s">
        <v>5</v>
      </c>
      <c r="H680" s="7"/>
    </row>
    <row r="681" spans="1:8" x14ac:dyDescent="0.15">
      <c r="A681" s="4" t="s">
        <v>697</v>
      </c>
      <c r="B681" s="7" t="s">
        <v>6430</v>
      </c>
      <c r="C681" s="7"/>
      <c r="D681" s="4" t="s">
        <v>16</v>
      </c>
      <c r="E681" s="4" t="s">
        <v>7</v>
      </c>
      <c r="H681" s="7"/>
    </row>
    <row r="682" spans="1:8" x14ac:dyDescent="0.15">
      <c r="A682" s="4" t="s">
        <v>698</v>
      </c>
      <c r="B682" s="7" t="s">
        <v>6431</v>
      </c>
      <c r="C682" s="7"/>
      <c r="D682" s="4" t="s">
        <v>16</v>
      </c>
      <c r="E682" s="4" t="s">
        <v>7</v>
      </c>
      <c r="H682" s="7"/>
    </row>
    <row r="683" spans="1:8" x14ac:dyDescent="0.15">
      <c r="A683" s="4" t="s">
        <v>699</v>
      </c>
      <c r="B683" s="7" t="s">
        <v>6432</v>
      </c>
      <c r="C683" s="7"/>
      <c r="D683" s="4" t="s">
        <v>16</v>
      </c>
      <c r="E683" s="4" t="s">
        <v>7</v>
      </c>
      <c r="H683" s="7"/>
    </row>
    <row r="684" spans="1:8" x14ac:dyDescent="0.15">
      <c r="A684" s="4" t="s">
        <v>700</v>
      </c>
      <c r="B684" s="7" t="s">
        <v>6433</v>
      </c>
      <c r="C684" s="7"/>
      <c r="D684" s="4" t="s">
        <v>16</v>
      </c>
      <c r="E684" s="4" t="s">
        <v>6</v>
      </c>
      <c r="H684" s="7"/>
    </row>
    <row r="685" spans="1:8" x14ac:dyDescent="0.15">
      <c r="A685" s="4" t="s">
        <v>701</v>
      </c>
      <c r="B685" s="7" t="s">
        <v>6434</v>
      </c>
      <c r="C685" s="7"/>
      <c r="D685" s="4" t="s">
        <v>17</v>
      </c>
      <c r="E685" s="4" t="s">
        <v>5</v>
      </c>
      <c r="H685" s="7"/>
    </row>
    <row r="686" spans="1:8" x14ac:dyDescent="0.15">
      <c r="A686" s="4" t="s">
        <v>702</v>
      </c>
      <c r="B686" s="7" t="s">
        <v>6435</v>
      </c>
      <c r="C686" s="7"/>
      <c r="D686" s="4" t="s">
        <v>16</v>
      </c>
      <c r="E686" s="4" t="s">
        <v>5</v>
      </c>
      <c r="H686" s="7"/>
    </row>
    <row r="687" spans="1:8" x14ac:dyDescent="0.15">
      <c r="A687" s="4" t="s">
        <v>703</v>
      </c>
      <c r="B687" s="7" t="s">
        <v>6436</v>
      </c>
      <c r="C687" s="7"/>
      <c r="D687" s="4" t="s">
        <v>16</v>
      </c>
      <c r="E687" s="4" t="s">
        <v>5</v>
      </c>
      <c r="H687" s="7"/>
    </row>
    <row r="688" spans="1:8" x14ac:dyDescent="0.15">
      <c r="A688" s="4" t="s">
        <v>704</v>
      </c>
      <c r="B688" s="7" t="s">
        <v>6437</v>
      </c>
      <c r="C688" s="7"/>
      <c r="D688" s="4" t="s">
        <v>16</v>
      </c>
      <c r="E688" s="4" t="s">
        <v>5</v>
      </c>
      <c r="H688" s="7"/>
    </row>
    <row r="689" spans="1:8" x14ac:dyDescent="0.15">
      <c r="A689" s="4" t="s">
        <v>705</v>
      </c>
      <c r="B689" s="7" t="s">
        <v>6438</v>
      </c>
      <c r="C689" s="7"/>
      <c r="D689" s="4" t="s">
        <v>16</v>
      </c>
      <c r="E689" s="4" t="s">
        <v>5</v>
      </c>
      <c r="H689" s="7"/>
    </row>
    <row r="690" spans="1:8" x14ac:dyDescent="0.15">
      <c r="A690" s="4" t="s">
        <v>706</v>
      </c>
      <c r="B690" s="7" t="s">
        <v>3697</v>
      </c>
      <c r="C690" s="7" t="s">
        <v>14797</v>
      </c>
      <c r="D690" s="4" t="s">
        <v>11</v>
      </c>
      <c r="E690" s="4" t="s">
        <v>5</v>
      </c>
      <c r="H690" s="7"/>
    </row>
    <row r="691" spans="1:8" x14ac:dyDescent="0.15">
      <c r="A691" s="4" t="s">
        <v>707</v>
      </c>
      <c r="B691" s="7" t="s">
        <v>3698</v>
      </c>
      <c r="C691" s="7" t="s">
        <v>3699</v>
      </c>
      <c r="D691" s="4" t="s">
        <v>14</v>
      </c>
      <c r="E691" s="4" t="s">
        <v>5</v>
      </c>
      <c r="H691" s="7"/>
    </row>
    <row r="692" spans="1:8" x14ac:dyDescent="0.15">
      <c r="A692" s="4" t="s">
        <v>708</v>
      </c>
      <c r="B692" s="7" t="s">
        <v>3700</v>
      </c>
      <c r="C692" s="7" t="s">
        <v>3701</v>
      </c>
      <c r="D692" s="4" t="s">
        <v>14</v>
      </c>
      <c r="E692" s="4" t="s">
        <v>5</v>
      </c>
      <c r="H692" s="7"/>
    </row>
    <row r="693" spans="1:8" x14ac:dyDescent="0.15">
      <c r="A693" s="4" t="s">
        <v>709</v>
      </c>
      <c r="B693" s="7" t="s">
        <v>3702</v>
      </c>
      <c r="C693" s="7" t="s">
        <v>3703</v>
      </c>
      <c r="D693" s="4" t="s">
        <v>14</v>
      </c>
      <c r="E693" s="4" t="s">
        <v>7</v>
      </c>
      <c r="H693" s="7"/>
    </row>
    <row r="694" spans="1:8" x14ac:dyDescent="0.15">
      <c r="A694" s="4" t="s">
        <v>710</v>
      </c>
      <c r="B694" s="7" t="s">
        <v>3704</v>
      </c>
      <c r="C694" s="7" t="s">
        <v>14798</v>
      </c>
      <c r="D694" s="4" t="s">
        <v>11</v>
      </c>
      <c r="E694" s="4" t="s">
        <v>5</v>
      </c>
      <c r="H694" s="7"/>
    </row>
    <row r="695" spans="1:8" x14ac:dyDescent="0.15">
      <c r="A695" s="4" t="s">
        <v>711</v>
      </c>
      <c r="B695" s="7" t="s">
        <v>3705</v>
      </c>
      <c r="C695" s="7" t="s">
        <v>14799</v>
      </c>
      <c r="D695" s="4" t="s">
        <v>11</v>
      </c>
      <c r="E695" s="4" t="s">
        <v>5</v>
      </c>
      <c r="H695" s="7"/>
    </row>
    <row r="696" spans="1:8" x14ac:dyDescent="0.15">
      <c r="A696" s="4" t="s">
        <v>712</v>
      </c>
      <c r="B696" s="7" t="s">
        <v>3706</v>
      </c>
      <c r="C696" s="7" t="s">
        <v>3707</v>
      </c>
      <c r="D696" s="4" t="s">
        <v>13</v>
      </c>
      <c r="E696" s="4" t="s">
        <v>5</v>
      </c>
      <c r="H696" s="7"/>
    </row>
    <row r="697" spans="1:8" x14ac:dyDescent="0.15">
      <c r="A697" s="4" t="s">
        <v>713</v>
      </c>
      <c r="B697" s="7" t="s">
        <v>3708</v>
      </c>
      <c r="C697" s="7" t="s">
        <v>14800</v>
      </c>
      <c r="D697" s="4" t="s">
        <v>11</v>
      </c>
      <c r="E697" s="4" t="s">
        <v>5</v>
      </c>
      <c r="H697" s="7"/>
    </row>
    <row r="698" spans="1:8" x14ac:dyDescent="0.15">
      <c r="A698" s="4" t="s">
        <v>714</v>
      </c>
      <c r="B698" s="7" t="s">
        <v>3709</v>
      </c>
      <c r="C698" s="7" t="s">
        <v>3710</v>
      </c>
      <c r="D698" s="4" t="s">
        <v>13</v>
      </c>
      <c r="E698" s="4" t="s">
        <v>5</v>
      </c>
      <c r="H698" s="7"/>
    </row>
    <row r="699" spans="1:8" x14ac:dyDescent="0.15">
      <c r="A699" s="4" t="s">
        <v>715</v>
      </c>
      <c r="B699" s="7" t="s">
        <v>3711</v>
      </c>
      <c r="C699" s="7" t="s">
        <v>3712</v>
      </c>
      <c r="D699" s="4" t="s">
        <v>13</v>
      </c>
      <c r="E699" s="4" t="s">
        <v>5</v>
      </c>
      <c r="H699" s="7"/>
    </row>
    <row r="700" spans="1:8" x14ac:dyDescent="0.15">
      <c r="A700" s="4" t="s">
        <v>716</v>
      </c>
      <c r="B700" s="7" t="s">
        <v>3713</v>
      </c>
      <c r="C700" s="7" t="s">
        <v>14801</v>
      </c>
      <c r="D700" s="4" t="s">
        <v>12</v>
      </c>
      <c r="E700" s="4" t="s">
        <v>5</v>
      </c>
      <c r="H700" s="7"/>
    </row>
    <row r="701" spans="1:8" x14ac:dyDescent="0.15">
      <c r="A701" s="4" t="s">
        <v>717</v>
      </c>
      <c r="B701" s="7" t="s">
        <v>3714</v>
      </c>
      <c r="C701" s="7" t="s">
        <v>14802</v>
      </c>
      <c r="D701" s="4" t="s">
        <v>11</v>
      </c>
      <c r="E701" s="4" t="s">
        <v>5</v>
      </c>
      <c r="H701" s="7"/>
    </row>
    <row r="702" spans="1:8" x14ac:dyDescent="0.15">
      <c r="A702" s="4" t="s">
        <v>718</v>
      </c>
      <c r="B702" s="7" t="s">
        <v>3715</v>
      </c>
      <c r="C702" s="7" t="s">
        <v>14803</v>
      </c>
      <c r="D702" s="4" t="s">
        <v>11</v>
      </c>
      <c r="E702" s="4" t="s">
        <v>5</v>
      </c>
      <c r="H702" s="7"/>
    </row>
    <row r="703" spans="1:8" x14ac:dyDescent="0.15">
      <c r="A703" s="4" t="s">
        <v>719</v>
      </c>
      <c r="B703" s="7" t="s">
        <v>3716</v>
      </c>
      <c r="C703" s="7" t="s">
        <v>14804</v>
      </c>
      <c r="D703" s="4" t="s">
        <v>11</v>
      </c>
      <c r="E703" s="4" t="s">
        <v>5</v>
      </c>
      <c r="H703" s="7"/>
    </row>
    <row r="704" spans="1:8" x14ac:dyDescent="0.15">
      <c r="A704" s="4" t="s">
        <v>720</v>
      </c>
      <c r="B704" s="7" t="s">
        <v>3717</v>
      </c>
      <c r="C704" s="7" t="s">
        <v>14805</v>
      </c>
      <c r="D704" s="4" t="s">
        <v>11</v>
      </c>
      <c r="E704" s="4" t="s">
        <v>5</v>
      </c>
      <c r="H704" s="7"/>
    </row>
    <row r="705" spans="1:8" x14ac:dyDescent="0.15">
      <c r="A705" s="4" t="s">
        <v>721</v>
      </c>
      <c r="B705" s="7" t="s">
        <v>3718</v>
      </c>
      <c r="C705" s="7" t="s">
        <v>14806</v>
      </c>
      <c r="D705" s="4" t="s">
        <v>12</v>
      </c>
      <c r="E705" s="4" t="s">
        <v>5</v>
      </c>
      <c r="H705" s="7"/>
    </row>
    <row r="706" spans="1:8" x14ac:dyDescent="0.15">
      <c r="A706" s="4" t="s">
        <v>722</v>
      </c>
      <c r="B706" s="7" t="s">
        <v>3719</v>
      </c>
      <c r="C706" s="7" t="s">
        <v>14807</v>
      </c>
      <c r="D706" s="4" t="s">
        <v>11</v>
      </c>
      <c r="E706" s="4" t="s">
        <v>5</v>
      </c>
      <c r="H706" s="7"/>
    </row>
    <row r="707" spans="1:8" x14ac:dyDescent="0.15">
      <c r="A707" s="4" t="s">
        <v>723</v>
      </c>
      <c r="B707" s="7" t="s">
        <v>3720</v>
      </c>
      <c r="C707" s="7" t="s">
        <v>3721</v>
      </c>
      <c r="D707" s="4" t="s">
        <v>13</v>
      </c>
      <c r="E707" s="4" t="s">
        <v>5</v>
      </c>
      <c r="H707" s="7"/>
    </row>
    <row r="708" spans="1:8" x14ac:dyDescent="0.15">
      <c r="A708" s="4" t="s">
        <v>724</v>
      </c>
      <c r="B708" s="7" t="s">
        <v>3722</v>
      </c>
      <c r="C708" s="7" t="s">
        <v>14808</v>
      </c>
      <c r="D708" s="4" t="s">
        <v>12</v>
      </c>
      <c r="E708" s="4" t="s">
        <v>5</v>
      </c>
      <c r="H708" s="7"/>
    </row>
    <row r="709" spans="1:8" x14ac:dyDescent="0.15">
      <c r="A709" s="4" t="s">
        <v>725</v>
      </c>
      <c r="B709" s="7" t="s">
        <v>3723</v>
      </c>
      <c r="C709" s="7" t="s">
        <v>14809</v>
      </c>
      <c r="D709" s="4" t="s">
        <v>11</v>
      </c>
      <c r="E709" s="4" t="s">
        <v>5</v>
      </c>
      <c r="H709" s="7"/>
    </row>
    <row r="710" spans="1:8" x14ac:dyDescent="0.15">
      <c r="A710" s="4" t="s">
        <v>726</v>
      </c>
      <c r="B710" s="7" t="s">
        <v>3724</v>
      </c>
      <c r="C710" s="7" t="s">
        <v>14810</v>
      </c>
      <c r="D710" s="4" t="s">
        <v>15</v>
      </c>
      <c r="E710" s="4" t="s">
        <v>5</v>
      </c>
      <c r="H710" s="7"/>
    </row>
    <row r="711" spans="1:8" x14ac:dyDescent="0.15">
      <c r="A711" s="4" t="s">
        <v>727</v>
      </c>
      <c r="B711" s="7" t="s">
        <v>3725</v>
      </c>
      <c r="C711" s="7" t="s">
        <v>14809</v>
      </c>
      <c r="D711" s="4" t="s">
        <v>15</v>
      </c>
      <c r="E711" s="4" t="s">
        <v>5</v>
      </c>
      <c r="H711" s="7"/>
    </row>
    <row r="712" spans="1:8" x14ac:dyDescent="0.15">
      <c r="A712" s="4" t="s">
        <v>728</v>
      </c>
      <c r="B712" s="7" t="s">
        <v>3726</v>
      </c>
      <c r="C712" s="7" t="s">
        <v>14811</v>
      </c>
      <c r="D712" s="4" t="s">
        <v>11</v>
      </c>
      <c r="E712" s="4" t="s">
        <v>5</v>
      </c>
      <c r="H712" s="7"/>
    </row>
    <row r="713" spans="1:8" x14ac:dyDescent="0.15">
      <c r="A713" s="4" t="s">
        <v>729</v>
      </c>
      <c r="B713" s="7" t="s">
        <v>3727</v>
      </c>
      <c r="C713" s="7" t="s">
        <v>14812</v>
      </c>
      <c r="D713" s="4" t="s">
        <v>11</v>
      </c>
      <c r="E713" s="4" t="s">
        <v>5</v>
      </c>
      <c r="H713" s="7"/>
    </row>
    <row r="714" spans="1:8" x14ac:dyDescent="0.15">
      <c r="A714" s="4" t="s">
        <v>730</v>
      </c>
      <c r="B714" s="7" t="s">
        <v>3728</v>
      </c>
      <c r="C714" s="7" t="s">
        <v>14813</v>
      </c>
      <c r="D714" s="4" t="s">
        <v>12</v>
      </c>
      <c r="E714" s="4" t="s">
        <v>5</v>
      </c>
      <c r="H714" s="7"/>
    </row>
    <row r="715" spans="1:8" x14ac:dyDescent="0.15">
      <c r="A715" s="4" t="s">
        <v>731</v>
      </c>
      <c r="B715" s="7" t="s">
        <v>3729</v>
      </c>
      <c r="C715" s="7" t="s">
        <v>3730</v>
      </c>
      <c r="D715" s="4" t="s">
        <v>13</v>
      </c>
      <c r="E715" s="4" t="s">
        <v>5</v>
      </c>
      <c r="H715" s="7"/>
    </row>
    <row r="716" spans="1:8" x14ac:dyDescent="0.15">
      <c r="A716" s="4" t="s">
        <v>732</v>
      </c>
      <c r="B716" s="7" t="s">
        <v>3731</v>
      </c>
      <c r="C716" s="7" t="s">
        <v>14814</v>
      </c>
      <c r="D716" s="4" t="s">
        <v>12</v>
      </c>
      <c r="E716" s="4" t="s">
        <v>5</v>
      </c>
      <c r="H716" s="7"/>
    </row>
    <row r="717" spans="1:8" x14ac:dyDescent="0.15">
      <c r="A717" s="4" t="s">
        <v>733</v>
      </c>
      <c r="B717" s="7" t="s">
        <v>3732</v>
      </c>
      <c r="C717" s="7" t="s">
        <v>14815</v>
      </c>
      <c r="D717" s="4" t="s">
        <v>15</v>
      </c>
      <c r="E717" s="4" t="s">
        <v>5</v>
      </c>
      <c r="H717" s="7"/>
    </row>
    <row r="718" spans="1:8" x14ac:dyDescent="0.15">
      <c r="A718" s="4" t="s">
        <v>734</v>
      </c>
      <c r="B718" s="7" t="s">
        <v>3733</v>
      </c>
      <c r="C718" s="7" t="s">
        <v>14816</v>
      </c>
      <c r="D718" s="4" t="s">
        <v>11</v>
      </c>
      <c r="E718" s="4" t="s">
        <v>5</v>
      </c>
      <c r="H718" s="7"/>
    </row>
    <row r="719" spans="1:8" x14ac:dyDescent="0.15">
      <c r="A719" s="4" t="s">
        <v>735</v>
      </c>
      <c r="B719" s="7" t="s">
        <v>3734</v>
      </c>
      <c r="C719" s="7" t="s">
        <v>3735</v>
      </c>
      <c r="D719" s="4" t="s">
        <v>13</v>
      </c>
      <c r="E719" s="4" t="s">
        <v>5</v>
      </c>
      <c r="H719" s="7"/>
    </row>
    <row r="720" spans="1:8" x14ac:dyDescent="0.15">
      <c r="A720" s="4" t="s">
        <v>736</v>
      </c>
      <c r="B720" s="7" t="s">
        <v>3736</v>
      </c>
      <c r="C720" s="7" t="s">
        <v>14817</v>
      </c>
      <c r="D720" s="4" t="s">
        <v>12</v>
      </c>
      <c r="E720" s="4" t="s">
        <v>5</v>
      </c>
      <c r="H720" s="7"/>
    </row>
    <row r="721" spans="1:8" x14ac:dyDescent="0.15">
      <c r="A721" s="4" t="s">
        <v>737</v>
      </c>
      <c r="B721" s="7" t="s">
        <v>3737</v>
      </c>
      <c r="C721" s="7" t="s">
        <v>14818</v>
      </c>
      <c r="D721" s="4" t="s">
        <v>12</v>
      </c>
      <c r="E721" s="4" t="s">
        <v>5</v>
      </c>
      <c r="H721" s="7"/>
    </row>
    <row r="722" spans="1:8" x14ac:dyDescent="0.15">
      <c r="A722" s="4" t="s">
        <v>738</v>
      </c>
      <c r="B722" s="7" t="s">
        <v>3738</v>
      </c>
      <c r="C722" s="7" t="s">
        <v>14819</v>
      </c>
      <c r="D722" s="4" t="s">
        <v>12</v>
      </c>
      <c r="E722" s="4" t="s">
        <v>7</v>
      </c>
      <c r="H722" s="7"/>
    </row>
    <row r="723" spans="1:8" x14ac:dyDescent="0.15">
      <c r="A723" s="4" t="s">
        <v>739</v>
      </c>
      <c r="B723" s="7" t="s">
        <v>3739</v>
      </c>
      <c r="C723" s="7" t="s">
        <v>14819</v>
      </c>
      <c r="D723" s="4" t="s">
        <v>12</v>
      </c>
      <c r="E723" s="4" t="s">
        <v>5</v>
      </c>
      <c r="H723" s="7"/>
    </row>
    <row r="724" spans="1:8" x14ac:dyDescent="0.15">
      <c r="A724" s="4" t="s">
        <v>740</v>
      </c>
      <c r="B724" s="7" t="s">
        <v>3740</v>
      </c>
      <c r="C724" s="7" t="s">
        <v>14820</v>
      </c>
      <c r="D724" s="4" t="s">
        <v>13</v>
      </c>
      <c r="E724" s="4" t="s">
        <v>5</v>
      </c>
      <c r="H724" s="7"/>
    </row>
    <row r="725" spans="1:8" x14ac:dyDescent="0.15">
      <c r="A725" s="4" t="s">
        <v>741</v>
      </c>
      <c r="B725" s="7" t="s">
        <v>3741</v>
      </c>
      <c r="C725" s="7" t="s">
        <v>14821</v>
      </c>
      <c r="D725" s="4" t="s">
        <v>12</v>
      </c>
      <c r="E725" s="4" t="s">
        <v>5</v>
      </c>
      <c r="H725" s="7"/>
    </row>
    <row r="726" spans="1:8" x14ac:dyDescent="0.15">
      <c r="A726" s="4" t="s">
        <v>742</v>
      </c>
      <c r="B726" s="7" t="s">
        <v>3742</v>
      </c>
      <c r="C726" s="7" t="s">
        <v>14820</v>
      </c>
      <c r="D726" s="4" t="s">
        <v>11</v>
      </c>
      <c r="E726" s="4" t="s">
        <v>5</v>
      </c>
      <c r="H726" s="7"/>
    </row>
    <row r="727" spans="1:8" x14ac:dyDescent="0.15">
      <c r="A727" s="4" t="s">
        <v>743</v>
      </c>
      <c r="B727" s="7" t="s">
        <v>3743</v>
      </c>
      <c r="C727" s="7" t="s">
        <v>14815</v>
      </c>
      <c r="D727" s="4" t="s">
        <v>15</v>
      </c>
      <c r="E727" s="4" t="s">
        <v>5</v>
      </c>
      <c r="H727" s="7"/>
    </row>
    <row r="728" spans="1:8" x14ac:dyDescent="0.15">
      <c r="A728" s="4" t="s">
        <v>744</v>
      </c>
      <c r="B728" s="7" t="s">
        <v>3744</v>
      </c>
      <c r="C728" s="7" t="s">
        <v>14822</v>
      </c>
      <c r="D728" s="4" t="s">
        <v>12</v>
      </c>
      <c r="E728" s="4" t="s">
        <v>5</v>
      </c>
      <c r="H728" s="7"/>
    </row>
    <row r="729" spans="1:8" x14ac:dyDescent="0.15">
      <c r="A729" s="4" t="s">
        <v>745</v>
      </c>
      <c r="B729" s="7" t="s">
        <v>3745</v>
      </c>
      <c r="C729" s="7" t="s">
        <v>14815</v>
      </c>
      <c r="D729" s="4" t="s">
        <v>11</v>
      </c>
      <c r="E729" s="4" t="s">
        <v>5</v>
      </c>
      <c r="H729" s="7"/>
    </row>
    <row r="730" spans="1:8" x14ac:dyDescent="0.15">
      <c r="A730" s="4" t="s">
        <v>746</v>
      </c>
      <c r="B730" s="7" t="s">
        <v>3746</v>
      </c>
      <c r="C730" s="7" t="s">
        <v>14823</v>
      </c>
      <c r="D730" s="4" t="s">
        <v>11</v>
      </c>
      <c r="E730" s="4" t="s">
        <v>5</v>
      </c>
      <c r="H730" s="7"/>
    </row>
    <row r="731" spans="1:8" x14ac:dyDescent="0.15">
      <c r="A731" s="4" t="s">
        <v>747</v>
      </c>
      <c r="B731" s="7" t="s">
        <v>3747</v>
      </c>
      <c r="C731" s="7" t="s">
        <v>3748</v>
      </c>
      <c r="D731" s="4" t="s">
        <v>13</v>
      </c>
      <c r="E731" s="4" t="s">
        <v>5</v>
      </c>
      <c r="H731" s="7"/>
    </row>
    <row r="732" spans="1:8" x14ac:dyDescent="0.15">
      <c r="A732" s="4" t="s">
        <v>748</v>
      </c>
      <c r="B732" s="7" t="s">
        <v>3749</v>
      </c>
      <c r="C732" s="7" t="s">
        <v>14824</v>
      </c>
      <c r="D732" s="4" t="s">
        <v>13</v>
      </c>
      <c r="E732" s="4" t="s">
        <v>5</v>
      </c>
      <c r="H732" s="7"/>
    </row>
    <row r="733" spans="1:8" x14ac:dyDescent="0.15">
      <c r="A733" s="4" t="s">
        <v>749</v>
      </c>
      <c r="B733" s="7" t="s">
        <v>3750</v>
      </c>
      <c r="C733" s="7" t="s">
        <v>3748</v>
      </c>
      <c r="D733" s="4" t="s">
        <v>13</v>
      </c>
      <c r="E733" s="4" t="s">
        <v>5</v>
      </c>
      <c r="H733" s="7"/>
    </row>
    <row r="734" spans="1:8" x14ac:dyDescent="0.15">
      <c r="A734" s="4" t="s">
        <v>750</v>
      </c>
      <c r="B734" s="7" t="s">
        <v>3751</v>
      </c>
      <c r="C734" s="7" t="s">
        <v>14825</v>
      </c>
      <c r="D734" s="4" t="s">
        <v>11</v>
      </c>
      <c r="E734" s="4" t="s">
        <v>5</v>
      </c>
      <c r="H734" s="7"/>
    </row>
    <row r="735" spans="1:8" x14ac:dyDescent="0.15">
      <c r="A735" s="4" t="s">
        <v>751</v>
      </c>
      <c r="B735" s="7" t="s">
        <v>3752</v>
      </c>
      <c r="C735" s="7" t="s">
        <v>14826</v>
      </c>
      <c r="D735" s="4" t="s">
        <v>12</v>
      </c>
      <c r="E735" s="4" t="s">
        <v>5</v>
      </c>
      <c r="H735" s="7"/>
    </row>
    <row r="736" spans="1:8" x14ac:dyDescent="0.15">
      <c r="A736" s="4" t="s">
        <v>752</v>
      </c>
      <c r="B736" s="7" t="s">
        <v>3753</v>
      </c>
      <c r="C736" s="7" t="s">
        <v>14827</v>
      </c>
      <c r="D736" s="4" t="s">
        <v>11</v>
      </c>
      <c r="E736" s="4" t="s">
        <v>5</v>
      </c>
      <c r="H736" s="7"/>
    </row>
    <row r="737" spans="1:8" x14ac:dyDescent="0.15">
      <c r="A737" s="4" t="s">
        <v>753</v>
      </c>
      <c r="B737" s="7" t="s">
        <v>3754</v>
      </c>
      <c r="C737" s="7" t="s">
        <v>3755</v>
      </c>
      <c r="D737" s="4" t="s">
        <v>13</v>
      </c>
      <c r="E737" s="4" t="s">
        <v>5</v>
      </c>
      <c r="H737" s="7"/>
    </row>
    <row r="738" spans="1:8" x14ac:dyDescent="0.15">
      <c r="A738" s="4" t="s">
        <v>754</v>
      </c>
      <c r="B738" s="7" t="s">
        <v>3756</v>
      </c>
      <c r="C738" s="7" t="s">
        <v>14828</v>
      </c>
      <c r="D738" s="4" t="s">
        <v>11</v>
      </c>
      <c r="E738" s="4" t="s">
        <v>5</v>
      </c>
      <c r="H738" s="7"/>
    </row>
    <row r="739" spans="1:8" x14ac:dyDescent="0.15">
      <c r="A739" s="4" t="s">
        <v>755</v>
      </c>
      <c r="B739" s="7" t="s">
        <v>3757</v>
      </c>
      <c r="C739" s="7" t="s">
        <v>3758</v>
      </c>
      <c r="D739" s="4" t="s">
        <v>13</v>
      </c>
      <c r="E739" s="4" t="s">
        <v>5</v>
      </c>
      <c r="H739" s="7"/>
    </row>
    <row r="740" spans="1:8" x14ac:dyDescent="0.15">
      <c r="A740" s="4" t="s">
        <v>756</v>
      </c>
      <c r="B740" s="7" t="s">
        <v>3759</v>
      </c>
      <c r="C740" s="7" t="s">
        <v>3760</v>
      </c>
      <c r="D740" s="4" t="s">
        <v>13</v>
      </c>
      <c r="E740" s="4" t="s">
        <v>5</v>
      </c>
      <c r="H740" s="7"/>
    </row>
    <row r="741" spans="1:8" x14ac:dyDescent="0.15">
      <c r="A741" s="4" t="s">
        <v>757</v>
      </c>
      <c r="B741" s="7" t="s">
        <v>3761</v>
      </c>
      <c r="C741" s="7" t="s">
        <v>3760</v>
      </c>
      <c r="D741" s="4" t="s">
        <v>13</v>
      </c>
      <c r="E741" s="4" t="s">
        <v>5</v>
      </c>
      <c r="H741" s="7"/>
    </row>
    <row r="742" spans="1:8" x14ac:dyDescent="0.15">
      <c r="A742" s="4" t="s">
        <v>758</v>
      </c>
      <c r="B742" s="7" t="s">
        <v>3762</v>
      </c>
      <c r="C742" s="7" t="s">
        <v>3763</v>
      </c>
      <c r="D742" s="4" t="s">
        <v>13</v>
      </c>
      <c r="E742" s="4" t="s">
        <v>5</v>
      </c>
      <c r="H742" s="7"/>
    </row>
    <row r="743" spans="1:8" x14ac:dyDescent="0.15">
      <c r="A743" s="4" t="s">
        <v>759</v>
      </c>
      <c r="B743" s="7" t="s">
        <v>6511</v>
      </c>
      <c r="C743" s="7"/>
      <c r="D743" s="4" t="s">
        <v>16</v>
      </c>
      <c r="E743" s="4" t="s">
        <v>6</v>
      </c>
      <c r="H743" s="7"/>
    </row>
    <row r="744" spans="1:8" x14ac:dyDescent="0.15">
      <c r="A744" s="4" t="s">
        <v>760</v>
      </c>
      <c r="B744" s="7" t="s">
        <v>3764</v>
      </c>
      <c r="C744" s="7" t="s">
        <v>14829</v>
      </c>
      <c r="D744" s="4" t="s">
        <v>11</v>
      </c>
      <c r="E744" s="4" t="s">
        <v>5</v>
      </c>
      <c r="H744" s="7"/>
    </row>
    <row r="745" spans="1:8" x14ac:dyDescent="0.15">
      <c r="A745" s="4" t="s">
        <v>761</v>
      </c>
      <c r="B745" s="7" t="s">
        <v>3764</v>
      </c>
      <c r="C745" s="7" t="s">
        <v>14829</v>
      </c>
      <c r="D745" s="4" t="s">
        <v>11</v>
      </c>
      <c r="E745" s="4" t="s">
        <v>5</v>
      </c>
      <c r="H745" s="7"/>
    </row>
    <row r="746" spans="1:8" x14ac:dyDescent="0.15">
      <c r="A746" s="4" t="s">
        <v>762</v>
      </c>
      <c r="B746" s="7" t="s">
        <v>6512</v>
      </c>
      <c r="C746" s="7"/>
      <c r="D746" s="4" t="s">
        <v>16</v>
      </c>
      <c r="E746" s="4" t="s">
        <v>5</v>
      </c>
      <c r="H746" s="7"/>
    </row>
    <row r="747" spans="1:8" x14ac:dyDescent="0.15">
      <c r="A747" s="4" t="s">
        <v>6513</v>
      </c>
      <c r="B747" s="7" t="s">
        <v>6514</v>
      </c>
      <c r="C747" s="7"/>
      <c r="D747" s="4" t="s">
        <v>17</v>
      </c>
      <c r="E747" s="4" t="s">
        <v>5</v>
      </c>
      <c r="H747" s="7"/>
    </row>
    <row r="748" spans="1:8" x14ac:dyDescent="0.15">
      <c r="A748" s="4" t="s">
        <v>763</v>
      </c>
      <c r="B748" s="7" t="s">
        <v>6439</v>
      </c>
      <c r="C748" s="7"/>
      <c r="D748" s="4" t="s">
        <v>16</v>
      </c>
      <c r="E748" s="4" t="s">
        <v>7</v>
      </c>
      <c r="H748" s="7"/>
    </row>
    <row r="749" spans="1:8" x14ac:dyDescent="0.15">
      <c r="A749" s="4" t="s">
        <v>764</v>
      </c>
      <c r="B749" s="7" t="s">
        <v>6440</v>
      </c>
      <c r="C749" s="7"/>
      <c r="D749" s="4" t="s">
        <v>16</v>
      </c>
      <c r="E749" s="4" t="s">
        <v>5</v>
      </c>
      <c r="H749" s="7"/>
    </row>
    <row r="750" spans="1:8" x14ac:dyDescent="0.15">
      <c r="A750" s="4" t="s">
        <v>765</v>
      </c>
      <c r="B750" s="7" t="s">
        <v>6441</v>
      </c>
      <c r="C750" s="7"/>
      <c r="D750" s="4" t="s">
        <v>16</v>
      </c>
      <c r="E750" s="4" t="s">
        <v>5</v>
      </c>
      <c r="H750" s="7"/>
    </row>
    <row r="751" spans="1:8" x14ac:dyDescent="0.15">
      <c r="A751" s="4" t="s">
        <v>766</v>
      </c>
      <c r="B751" s="7" t="s">
        <v>6442</v>
      </c>
      <c r="C751" s="7"/>
      <c r="D751" s="4" t="s">
        <v>16</v>
      </c>
      <c r="E751" s="4" t="s">
        <v>5</v>
      </c>
      <c r="H751" s="7"/>
    </row>
    <row r="752" spans="1:8" x14ac:dyDescent="0.15">
      <c r="A752" s="4" t="s">
        <v>767</v>
      </c>
      <c r="B752" s="7" t="s">
        <v>6443</v>
      </c>
      <c r="C752" s="7"/>
      <c r="D752" s="4" t="s">
        <v>16</v>
      </c>
      <c r="E752" s="4" t="s">
        <v>6</v>
      </c>
      <c r="H752" s="7"/>
    </row>
    <row r="753" spans="1:8" x14ac:dyDescent="0.15">
      <c r="A753" s="4" t="s">
        <v>768</v>
      </c>
      <c r="B753" s="7" t="s">
        <v>6444</v>
      </c>
      <c r="C753" s="7"/>
      <c r="D753" s="4" t="s">
        <v>16</v>
      </c>
      <c r="E753" s="4" t="s">
        <v>5</v>
      </c>
      <c r="H753" s="7"/>
    </row>
    <row r="754" spans="1:8" x14ac:dyDescent="0.15">
      <c r="A754" s="4" t="s">
        <v>769</v>
      </c>
      <c r="B754" s="7" t="s">
        <v>3765</v>
      </c>
      <c r="C754" s="7" t="s">
        <v>14830</v>
      </c>
      <c r="D754" s="4" t="s">
        <v>11</v>
      </c>
      <c r="E754" s="4" t="s">
        <v>6</v>
      </c>
      <c r="H754" s="7"/>
    </row>
    <row r="755" spans="1:8" x14ac:dyDescent="0.15">
      <c r="A755" s="4" t="s">
        <v>770</v>
      </c>
      <c r="B755" s="7" t="s">
        <v>3766</v>
      </c>
      <c r="C755" s="7" t="s">
        <v>3767</v>
      </c>
      <c r="D755" s="4" t="s">
        <v>13</v>
      </c>
      <c r="E755" s="4" t="s">
        <v>5</v>
      </c>
      <c r="H755" s="7"/>
    </row>
    <row r="756" spans="1:8" x14ac:dyDescent="0.15">
      <c r="A756" s="4" t="s">
        <v>771</v>
      </c>
      <c r="B756" s="7" t="s">
        <v>3768</v>
      </c>
      <c r="C756" s="7" t="s">
        <v>3769</v>
      </c>
      <c r="D756" s="4" t="s">
        <v>13</v>
      </c>
      <c r="E756" s="4" t="s">
        <v>5</v>
      </c>
      <c r="H756" s="7"/>
    </row>
    <row r="757" spans="1:8" x14ac:dyDescent="0.15">
      <c r="A757" s="4" t="s">
        <v>772</v>
      </c>
      <c r="B757" s="7" t="s">
        <v>3770</v>
      </c>
      <c r="C757" s="7" t="s">
        <v>14831</v>
      </c>
      <c r="D757" s="4" t="s">
        <v>12</v>
      </c>
      <c r="E757" s="4" t="s">
        <v>5</v>
      </c>
      <c r="H757" s="7"/>
    </row>
    <row r="758" spans="1:8" x14ac:dyDescent="0.15">
      <c r="A758" s="4" t="s">
        <v>773</v>
      </c>
      <c r="B758" s="7" t="s">
        <v>3771</v>
      </c>
      <c r="C758" s="7" t="s">
        <v>14832</v>
      </c>
      <c r="D758" s="4" t="s">
        <v>11</v>
      </c>
      <c r="E758" s="4" t="s">
        <v>5</v>
      </c>
      <c r="H758" s="7"/>
    </row>
    <row r="759" spans="1:8" x14ac:dyDescent="0.15">
      <c r="A759" s="4" t="s">
        <v>774</v>
      </c>
      <c r="B759" s="7" t="s">
        <v>3772</v>
      </c>
      <c r="C759" s="7" t="s">
        <v>14833</v>
      </c>
      <c r="D759" s="4" t="s">
        <v>12</v>
      </c>
      <c r="E759" s="4" t="s">
        <v>5</v>
      </c>
      <c r="H759" s="7"/>
    </row>
    <row r="760" spans="1:8" x14ac:dyDescent="0.15">
      <c r="A760" s="4" t="s">
        <v>775</v>
      </c>
      <c r="B760" s="7" t="s">
        <v>3773</v>
      </c>
      <c r="C760" s="7" t="s">
        <v>3774</v>
      </c>
      <c r="D760" s="4" t="s">
        <v>13</v>
      </c>
      <c r="E760" s="4" t="s">
        <v>5</v>
      </c>
      <c r="H760" s="7"/>
    </row>
    <row r="761" spans="1:8" x14ac:dyDescent="0.15">
      <c r="A761" s="4" t="s">
        <v>776</v>
      </c>
      <c r="B761" s="7" t="s">
        <v>3775</v>
      </c>
      <c r="C761" s="7" t="s">
        <v>14834</v>
      </c>
      <c r="D761" s="4" t="s">
        <v>12</v>
      </c>
      <c r="E761" s="4" t="s">
        <v>5</v>
      </c>
      <c r="H761" s="7"/>
    </row>
    <row r="762" spans="1:8" x14ac:dyDescent="0.15">
      <c r="A762" s="4" t="s">
        <v>777</v>
      </c>
      <c r="B762" s="7" t="s">
        <v>3776</v>
      </c>
      <c r="C762" s="7" t="s">
        <v>14835</v>
      </c>
      <c r="D762" s="4" t="s">
        <v>11</v>
      </c>
      <c r="E762" s="4" t="s">
        <v>5</v>
      </c>
      <c r="H762" s="7"/>
    </row>
    <row r="763" spans="1:8" x14ac:dyDescent="0.15">
      <c r="A763" s="4" t="s">
        <v>778</v>
      </c>
      <c r="B763" s="7" t="s">
        <v>3777</v>
      </c>
      <c r="C763" s="7" t="s">
        <v>14835</v>
      </c>
      <c r="D763" s="4" t="s">
        <v>11</v>
      </c>
      <c r="E763" s="4" t="s">
        <v>5</v>
      </c>
      <c r="H763" s="7"/>
    </row>
    <row r="764" spans="1:8" x14ac:dyDescent="0.15">
      <c r="A764" s="4" t="s">
        <v>779</v>
      </c>
      <c r="B764" s="7" t="s">
        <v>3778</v>
      </c>
      <c r="C764" s="7" t="s">
        <v>3779</v>
      </c>
      <c r="D764" s="4" t="s">
        <v>13</v>
      </c>
      <c r="E764" s="4" t="s">
        <v>5</v>
      </c>
      <c r="H764" s="7"/>
    </row>
    <row r="765" spans="1:8" x14ac:dyDescent="0.15">
      <c r="A765" s="4" t="s">
        <v>780</v>
      </c>
      <c r="B765" s="7" t="s">
        <v>3780</v>
      </c>
      <c r="C765" s="7" t="s">
        <v>14836</v>
      </c>
      <c r="D765" s="4" t="s">
        <v>12</v>
      </c>
      <c r="E765" s="4" t="s">
        <v>5</v>
      </c>
      <c r="H765" s="7"/>
    </row>
    <row r="766" spans="1:8" x14ac:dyDescent="0.15">
      <c r="A766" s="4" t="s">
        <v>781</v>
      </c>
      <c r="B766" s="7" t="s">
        <v>3781</v>
      </c>
      <c r="C766" s="7" t="s">
        <v>14837</v>
      </c>
      <c r="D766" s="4" t="s">
        <v>11</v>
      </c>
      <c r="E766" s="4" t="s">
        <v>5</v>
      </c>
      <c r="H766" s="7"/>
    </row>
    <row r="767" spans="1:8" x14ac:dyDescent="0.15">
      <c r="A767" s="4" t="s">
        <v>782</v>
      </c>
      <c r="B767" s="7" t="s">
        <v>3782</v>
      </c>
      <c r="C767" s="7" t="s">
        <v>14838</v>
      </c>
      <c r="D767" s="4" t="s">
        <v>11</v>
      </c>
      <c r="E767" s="4" t="s">
        <v>5</v>
      </c>
      <c r="H767" s="7"/>
    </row>
    <row r="768" spans="1:8" x14ac:dyDescent="0.15">
      <c r="A768" s="4" t="s">
        <v>783</v>
      </c>
      <c r="B768" s="7" t="s">
        <v>3783</v>
      </c>
      <c r="C768" s="7" t="s">
        <v>14838</v>
      </c>
      <c r="D768" s="4" t="s">
        <v>11</v>
      </c>
      <c r="E768" s="4" t="s">
        <v>5</v>
      </c>
      <c r="H768" s="7"/>
    </row>
    <row r="769" spans="1:8" x14ac:dyDescent="0.15">
      <c r="A769" s="4" t="s">
        <v>784</v>
      </c>
      <c r="B769" s="7" t="s">
        <v>3784</v>
      </c>
      <c r="C769" s="7" t="s">
        <v>14839</v>
      </c>
      <c r="D769" s="4" t="s">
        <v>11</v>
      </c>
      <c r="E769" s="4" t="s">
        <v>5</v>
      </c>
      <c r="H769" s="7"/>
    </row>
    <row r="770" spans="1:8" x14ac:dyDescent="0.15">
      <c r="A770" s="4" t="s">
        <v>785</v>
      </c>
      <c r="B770" s="7" t="s">
        <v>3785</v>
      </c>
      <c r="C770" s="7" t="s">
        <v>14840</v>
      </c>
      <c r="D770" s="4" t="s">
        <v>12</v>
      </c>
      <c r="E770" s="4" t="s">
        <v>5</v>
      </c>
      <c r="H770" s="7"/>
    </row>
    <row r="771" spans="1:8" x14ac:dyDescent="0.15">
      <c r="A771" s="4" t="s">
        <v>786</v>
      </c>
      <c r="B771" s="7" t="s">
        <v>3786</v>
      </c>
      <c r="C771" s="7" t="s">
        <v>14841</v>
      </c>
      <c r="D771" s="4" t="s">
        <v>11</v>
      </c>
      <c r="E771" s="4" t="s">
        <v>5</v>
      </c>
      <c r="H771" s="7"/>
    </row>
    <row r="772" spans="1:8" x14ac:dyDescent="0.15">
      <c r="A772" s="4" t="s">
        <v>787</v>
      </c>
      <c r="B772" s="7" t="s">
        <v>3787</v>
      </c>
      <c r="C772" s="7" t="s">
        <v>14842</v>
      </c>
      <c r="D772" s="4" t="s">
        <v>12</v>
      </c>
      <c r="E772" s="4" t="s">
        <v>5</v>
      </c>
      <c r="H772" s="7"/>
    </row>
    <row r="773" spans="1:8" x14ac:dyDescent="0.15">
      <c r="A773" s="4" t="s">
        <v>788</v>
      </c>
      <c r="B773" s="7" t="s">
        <v>3788</v>
      </c>
      <c r="C773" s="7" t="s">
        <v>14843</v>
      </c>
      <c r="D773" s="4" t="s">
        <v>13</v>
      </c>
      <c r="E773" s="4" t="s">
        <v>5</v>
      </c>
      <c r="H773" s="7"/>
    </row>
    <row r="774" spans="1:8" x14ac:dyDescent="0.15">
      <c r="A774" s="4" t="s">
        <v>789</v>
      </c>
      <c r="B774" s="7" t="s">
        <v>3789</v>
      </c>
      <c r="C774" s="7" t="s">
        <v>3790</v>
      </c>
      <c r="D774" s="4" t="s">
        <v>13</v>
      </c>
      <c r="E774" s="4" t="s">
        <v>5</v>
      </c>
      <c r="H774" s="7"/>
    </row>
    <row r="775" spans="1:8" x14ac:dyDescent="0.15">
      <c r="A775" s="4" t="s">
        <v>790</v>
      </c>
      <c r="B775" s="7" t="s">
        <v>3791</v>
      </c>
      <c r="C775" s="7" t="s">
        <v>14844</v>
      </c>
      <c r="D775" s="4" t="s">
        <v>12</v>
      </c>
      <c r="E775" s="4" t="s">
        <v>5</v>
      </c>
      <c r="H775" s="7"/>
    </row>
    <row r="776" spans="1:8" x14ac:dyDescent="0.15">
      <c r="A776" s="4" t="s">
        <v>791</v>
      </c>
      <c r="B776" s="7" t="s">
        <v>3792</v>
      </c>
      <c r="C776" s="7" t="s">
        <v>14843</v>
      </c>
      <c r="D776" s="4" t="s">
        <v>13</v>
      </c>
      <c r="E776" s="4" t="s">
        <v>5</v>
      </c>
      <c r="H776" s="7"/>
    </row>
    <row r="777" spans="1:8" x14ac:dyDescent="0.15">
      <c r="A777" s="4" t="s">
        <v>792</v>
      </c>
      <c r="B777" s="7" t="s">
        <v>3793</v>
      </c>
      <c r="C777" s="7" t="s">
        <v>14845</v>
      </c>
      <c r="D777" s="4" t="s">
        <v>12</v>
      </c>
      <c r="E777" s="4" t="s">
        <v>5</v>
      </c>
      <c r="H777" s="7"/>
    </row>
    <row r="778" spans="1:8" x14ac:dyDescent="0.15">
      <c r="A778" s="4" t="s">
        <v>793</v>
      </c>
      <c r="B778" s="7" t="s">
        <v>3794</v>
      </c>
      <c r="C778" s="7" t="s">
        <v>14846</v>
      </c>
      <c r="D778" s="4" t="s">
        <v>15</v>
      </c>
      <c r="E778" s="4" t="s">
        <v>5</v>
      </c>
      <c r="H778" s="7"/>
    </row>
    <row r="779" spans="1:8" x14ac:dyDescent="0.15">
      <c r="A779" s="4" t="s">
        <v>794</v>
      </c>
      <c r="B779" s="7" t="s">
        <v>3795</v>
      </c>
      <c r="C779" s="7" t="s">
        <v>14846</v>
      </c>
      <c r="D779" s="4" t="s">
        <v>12</v>
      </c>
      <c r="E779" s="4" t="s">
        <v>5</v>
      </c>
      <c r="H779" s="7"/>
    </row>
    <row r="780" spans="1:8" x14ac:dyDescent="0.15">
      <c r="A780" s="4" t="s">
        <v>795</v>
      </c>
      <c r="B780" s="7" t="s">
        <v>3796</v>
      </c>
      <c r="C780" s="7" t="s">
        <v>14847</v>
      </c>
      <c r="D780" s="4" t="s">
        <v>11</v>
      </c>
      <c r="E780" s="4" t="s">
        <v>5</v>
      </c>
      <c r="H780" s="7"/>
    </row>
    <row r="781" spans="1:8" x14ac:dyDescent="0.15">
      <c r="A781" s="4" t="s">
        <v>796</v>
      </c>
      <c r="B781" s="7" t="s">
        <v>3797</v>
      </c>
      <c r="C781" s="7" t="s">
        <v>14848</v>
      </c>
      <c r="D781" s="4" t="s">
        <v>11</v>
      </c>
      <c r="E781" s="4" t="s">
        <v>5</v>
      </c>
      <c r="H781" s="7"/>
    </row>
    <row r="782" spans="1:8" x14ac:dyDescent="0.15">
      <c r="A782" s="4" t="s">
        <v>797</v>
      </c>
      <c r="B782" s="7" t="s">
        <v>3798</v>
      </c>
      <c r="C782" s="7" t="s">
        <v>3799</v>
      </c>
      <c r="D782" s="4" t="s">
        <v>13</v>
      </c>
      <c r="E782" s="4" t="s">
        <v>5</v>
      </c>
      <c r="H782" s="7"/>
    </row>
    <row r="783" spans="1:8" x14ac:dyDescent="0.15">
      <c r="A783" s="4" t="s">
        <v>798</v>
      </c>
      <c r="B783" s="7" t="s">
        <v>3800</v>
      </c>
      <c r="C783" s="7" t="s">
        <v>14849</v>
      </c>
      <c r="D783" s="4" t="s">
        <v>11</v>
      </c>
      <c r="E783" s="4" t="s">
        <v>5</v>
      </c>
      <c r="H783" s="7"/>
    </row>
    <row r="784" spans="1:8" x14ac:dyDescent="0.15">
      <c r="A784" s="4" t="s">
        <v>799</v>
      </c>
      <c r="B784" s="7" t="s">
        <v>3801</v>
      </c>
      <c r="C784" s="7" t="s">
        <v>3802</v>
      </c>
      <c r="D784" s="4" t="s">
        <v>13</v>
      </c>
      <c r="E784" s="4" t="s">
        <v>5</v>
      </c>
      <c r="H784" s="7"/>
    </row>
    <row r="785" spans="1:8" x14ac:dyDescent="0.15">
      <c r="A785" s="4" t="s">
        <v>800</v>
      </c>
      <c r="B785" s="7" t="s">
        <v>3803</v>
      </c>
      <c r="C785" s="7" t="s">
        <v>14850</v>
      </c>
      <c r="D785" s="4" t="s">
        <v>11</v>
      </c>
      <c r="E785" s="4" t="s">
        <v>5</v>
      </c>
      <c r="H785" s="7"/>
    </row>
    <row r="786" spans="1:8" x14ac:dyDescent="0.15">
      <c r="A786" s="4" t="s">
        <v>801</v>
      </c>
      <c r="B786" s="7" t="s">
        <v>3804</v>
      </c>
      <c r="C786" s="7" t="s">
        <v>14851</v>
      </c>
      <c r="D786" s="4" t="s">
        <v>12</v>
      </c>
      <c r="E786" s="4" t="s">
        <v>5</v>
      </c>
      <c r="H786" s="7"/>
    </row>
    <row r="787" spans="1:8" x14ac:dyDescent="0.15">
      <c r="A787" s="4" t="s">
        <v>802</v>
      </c>
      <c r="B787" s="7" t="s">
        <v>3805</v>
      </c>
      <c r="C787" s="7" t="s">
        <v>14852</v>
      </c>
      <c r="D787" s="4" t="s">
        <v>11</v>
      </c>
      <c r="E787" s="4" t="s">
        <v>5</v>
      </c>
      <c r="H787" s="7"/>
    </row>
    <row r="788" spans="1:8" x14ac:dyDescent="0.15">
      <c r="A788" s="4" t="s">
        <v>803</v>
      </c>
      <c r="B788" s="7" t="s">
        <v>3806</v>
      </c>
      <c r="C788" s="7" t="s">
        <v>3807</v>
      </c>
      <c r="D788" s="4" t="s">
        <v>13</v>
      </c>
      <c r="E788" s="4" t="s">
        <v>5</v>
      </c>
      <c r="H788" s="7"/>
    </row>
    <row r="789" spans="1:8" x14ac:dyDescent="0.15">
      <c r="A789" s="4" t="s">
        <v>804</v>
      </c>
      <c r="B789" s="7" t="s">
        <v>3808</v>
      </c>
      <c r="C789" s="7" t="s">
        <v>3809</v>
      </c>
      <c r="D789" s="4" t="s">
        <v>13</v>
      </c>
      <c r="E789" s="4" t="s">
        <v>5</v>
      </c>
      <c r="H789" s="7"/>
    </row>
    <row r="790" spans="1:8" x14ac:dyDescent="0.15">
      <c r="A790" s="4" t="s">
        <v>805</v>
      </c>
      <c r="B790" s="7" t="s">
        <v>3810</v>
      </c>
      <c r="C790" s="7" t="s">
        <v>3811</v>
      </c>
      <c r="D790" s="4" t="s">
        <v>13</v>
      </c>
      <c r="E790" s="4" t="s">
        <v>5</v>
      </c>
      <c r="H790" s="7"/>
    </row>
    <row r="791" spans="1:8" x14ac:dyDescent="0.15">
      <c r="A791" s="4" t="s">
        <v>806</v>
      </c>
      <c r="B791" s="7" t="s">
        <v>3812</v>
      </c>
      <c r="C791" s="7" t="s">
        <v>14853</v>
      </c>
      <c r="D791" s="4" t="s">
        <v>11</v>
      </c>
      <c r="E791" s="4" t="s">
        <v>5</v>
      </c>
      <c r="H791" s="7"/>
    </row>
    <row r="792" spans="1:8" x14ac:dyDescent="0.15">
      <c r="A792" s="4" t="s">
        <v>807</v>
      </c>
      <c r="B792" s="7" t="s">
        <v>3813</v>
      </c>
      <c r="C792" s="7" t="s">
        <v>14854</v>
      </c>
      <c r="D792" s="4" t="s">
        <v>11</v>
      </c>
      <c r="E792" s="4" t="s">
        <v>5</v>
      </c>
      <c r="H792" s="7"/>
    </row>
    <row r="793" spans="1:8" x14ac:dyDescent="0.15">
      <c r="A793" s="4" t="s">
        <v>808</v>
      </c>
      <c r="B793" s="7" t="s">
        <v>3814</v>
      </c>
      <c r="C793" s="7" t="s">
        <v>14855</v>
      </c>
      <c r="D793" s="4" t="s">
        <v>12</v>
      </c>
      <c r="E793" s="4" t="s">
        <v>5</v>
      </c>
      <c r="H793" s="7"/>
    </row>
    <row r="794" spans="1:8" x14ac:dyDescent="0.15">
      <c r="A794" s="4" t="s">
        <v>809</v>
      </c>
      <c r="B794" s="7" t="s">
        <v>3815</v>
      </c>
      <c r="C794" s="7" t="s">
        <v>14856</v>
      </c>
      <c r="D794" s="4" t="s">
        <v>11</v>
      </c>
      <c r="E794" s="4" t="s">
        <v>5</v>
      </c>
      <c r="H794" s="7"/>
    </row>
    <row r="795" spans="1:8" x14ac:dyDescent="0.15">
      <c r="A795" s="4" t="s">
        <v>810</v>
      </c>
      <c r="B795" s="7" t="s">
        <v>3816</v>
      </c>
      <c r="C795" s="7" t="s">
        <v>3817</v>
      </c>
      <c r="D795" s="4" t="s">
        <v>13</v>
      </c>
      <c r="E795" s="4" t="s">
        <v>5</v>
      </c>
      <c r="H795" s="7"/>
    </row>
    <row r="796" spans="1:8" x14ac:dyDescent="0.15">
      <c r="A796" s="4" t="s">
        <v>811</v>
      </c>
      <c r="B796" s="7" t="s">
        <v>3818</v>
      </c>
      <c r="C796" s="7" t="s">
        <v>14857</v>
      </c>
      <c r="D796" s="4" t="s">
        <v>12</v>
      </c>
      <c r="E796" s="4" t="s">
        <v>5</v>
      </c>
      <c r="H796" s="7"/>
    </row>
    <row r="797" spans="1:8" x14ac:dyDescent="0.15">
      <c r="A797" s="4" t="s">
        <v>812</v>
      </c>
      <c r="B797" s="7" t="s">
        <v>3819</v>
      </c>
      <c r="C797" s="7" t="s">
        <v>14858</v>
      </c>
      <c r="D797" s="4" t="s">
        <v>11</v>
      </c>
      <c r="E797" s="4" t="s">
        <v>5</v>
      </c>
      <c r="H797" s="7"/>
    </row>
    <row r="798" spans="1:8" x14ac:dyDescent="0.15">
      <c r="A798" s="4" t="s">
        <v>813</v>
      </c>
      <c r="B798" s="7" t="s">
        <v>3820</v>
      </c>
      <c r="C798" s="7" t="s">
        <v>3821</v>
      </c>
      <c r="D798" s="4" t="s">
        <v>13</v>
      </c>
      <c r="E798" s="4" t="s">
        <v>5</v>
      </c>
      <c r="H798" s="7"/>
    </row>
    <row r="799" spans="1:8" x14ac:dyDescent="0.15">
      <c r="A799" s="4" t="s">
        <v>814</v>
      </c>
      <c r="B799" s="7" t="s">
        <v>3822</v>
      </c>
      <c r="C799" s="7" t="s">
        <v>3823</v>
      </c>
      <c r="D799" s="4" t="s">
        <v>14</v>
      </c>
      <c r="E799" s="4" t="s">
        <v>6</v>
      </c>
      <c r="H799" s="7"/>
    </row>
    <row r="800" spans="1:8" x14ac:dyDescent="0.15">
      <c r="A800" s="4" t="s">
        <v>815</v>
      </c>
      <c r="B800" s="7" t="s">
        <v>3824</v>
      </c>
      <c r="C800" s="7" t="s">
        <v>3825</v>
      </c>
      <c r="D800" s="4" t="s">
        <v>13</v>
      </c>
      <c r="E800" s="4" t="s">
        <v>5</v>
      </c>
      <c r="H800" s="7"/>
    </row>
    <row r="801" spans="1:8" x14ac:dyDescent="0.15">
      <c r="A801" s="4" t="s">
        <v>816</v>
      </c>
      <c r="B801" s="7" t="s">
        <v>3826</v>
      </c>
      <c r="C801" s="7" t="s">
        <v>3827</v>
      </c>
      <c r="D801" s="4" t="s">
        <v>13</v>
      </c>
      <c r="E801" s="4" t="s">
        <v>5</v>
      </c>
      <c r="H801" s="7"/>
    </row>
    <row r="802" spans="1:8" x14ac:dyDescent="0.15">
      <c r="A802" s="4" t="s">
        <v>817</v>
      </c>
      <c r="B802" s="7" t="s">
        <v>3828</v>
      </c>
      <c r="C802" s="7" t="s">
        <v>3829</v>
      </c>
      <c r="D802" s="4" t="s">
        <v>14</v>
      </c>
      <c r="E802" s="4" t="s">
        <v>6</v>
      </c>
      <c r="H802" s="7"/>
    </row>
    <row r="803" spans="1:8" x14ac:dyDescent="0.15">
      <c r="A803" s="4" t="s">
        <v>818</v>
      </c>
      <c r="B803" s="7" t="s">
        <v>3830</v>
      </c>
      <c r="C803" s="7" t="s">
        <v>3831</v>
      </c>
      <c r="D803" s="4" t="s">
        <v>13</v>
      </c>
      <c r="E803" s="4" t="s">
        <v>5</v>
      </c>
      <c r="H803" s="7"/>
    </row>
    <row r="804" spans="1:8" x14ac:dyDescent="0.15">
      <c r="A804" s="4" t="s">
        <v>819</v>
      </c>
      <c r="B804" s="7" t="s">
        <v>3832</v>
      </c>
      <c r="C804" s="7" t="s">
        <v>14859</v>
      </c>
      <c r="D804" s="4" t="s">
        <v>11</v>
      </c>
      <c r="E804" s="4" t="s">
        <v>5</v>
      </c>
      <c r="H804" s="7"/>
    </row>
    <row r="805" spans="1:8" x14ac:dyDescent="0.15">
      <c r="A805" s="4" t="s">
        <v>820</v>
      </c>
      <c r="B805" s="7" t="s">
        <v>3833</v>
      </c>
      <c r="C805" s="7" t="s">
        <v>3834</v>
      </c>
      <c r="D805" s="4" t="s">
        <v>13</v>
      </c>
      <c r="E805" s="4" t="s">
        <v>5</v>
      </c>
      <c r="H805" s="7"/>
    </row>
    <row r="806" spans="1:8" x14ac:dyDescent="0.15">
      <c r="A806" s="4" t="s">
        <v>821</v>
      </c>
      <c r="B806" s="7" t="s">
        <v>3835</v>
      </c>
      <c r="C806" s="7" t="s">
        <v>14860</v>
      </c>
      <c r="D806" s="4" t="s">
        <v>12</v>
      </c>
      <c r="E806" s="4" t="s">
        <v>5</v>
      </c>
      <c r="H806" s="7"/>
    </row>
    <row r="807" spans="1:8" x14ac:dyDescent="0.15">
      <c r="A807" s="4" t="s">
        <v>822</v>
      </c>
      <c r="B807" s="7" t="s">
        <v>3836</v>
      </c>
      <c r="C807" s="7" t="s">
        <v>14861</v>
      </c>
      <c r="D807" s="4" t="s">
        <v>11</v>
      </c>
      <c r="E807" s="4" t="s">
        <v>5</v>
      </c>
      <c r="H807" s="7"/>
    </row>
    <row r="808" spans="1:8" x14ac:dyDescent="0.15">
      <c r="A808" s="4" t="s">
        <v>823</v>
      </c>
      <c r="B808" s="7" t="s">
        <v>3837</v>
      </c>
      <c r="C808" s="7" t="s">
        <v>14862</v>
      </c>
      <c r="D808" s="4" t="s">
        <v>11</v>
      </c>
      <c r="E808" s="4" t="s">
        <v>6</v>
      </c>
      <c r="H808" s="7"/>
    </row>
    <row r="809" spans="1:8" x14ac:dyDescent="0.15">
      <c r="A809" s="4" t="s">
        <v>824</v>
      </c>
      <c r="B809" s="7" t="s">
        <v>3838</v>
      </c>
      <c r="C809" s="7" t="s">
        <v>14863</v>
      </c>
      <c r="D809" s="4" t="s">
        <v>13</v>
      </c>
      <c r="E809" s="4" t="s">
        <v>5</v>
      </c>
      <c r="H809" s="7"/>
    </row>
    <row r="810" spans="1:8" x14ac:dyDescent="0.15">
      <c r="A810" s="4" t="s">
        <v>825</v>
      </c>
      <c r="B810" s="7" t="s">
        <v>3839</v>
      </c>
      <c r="C810" s="7" t="s">
        <v>14864</v>
      </c>
      <c r="D810" s="4" t="s">
        <v>11</v>
      </c>
      <c r="E810" s="4" t="s">
        <v>5</v>
      </c>
      <c r="H810" s="7"/>
    </row>
    <row r="811" spans="1:8" x14ac:dyDescent="0.15">
      <c r="A811" s="4" t="s">
        <v>826</v>
      </c>
      <c r="B811" s="7" t="s">
        <v>3840</v>
      </c>
      <c r="C811" s="7" t="s">
        <v>14865</v>
      </c>
      <c r="D811" s="4" t="s">
        <v>11</v>
      </c>
      <c r="E811" s="4" t="s">
        <v>5</v>
      </c>
      <c r="H811" s="7"/>
    </row>
    <row r="812" spans="1:8" x14ac:dyDescent="0.15">
      <c r="A812" s="4" t="s">
        <v>827</v>
      </c>
      <c r="B812" s="7" t="s">
        <v>3841</v>
      </c>
      <c r="C812" s="7" t="s">
        <v>3842</v>
      </c>
      <c r="D812" s="4" t="s">
        <v>13</v>
      </c>
      <c r="E812" s="4" t="s">
        <v>5</v>
      </c>
      <c r="H812" s="7"/>
    </row>
    <row r="813" spans="1:8" x14ac:dyDescent="0.15">
      <c r="A813" s="4" t="s">
        <v>828</v>
      </c>
      <c r="B813" s="7" t="s">
        <v>3843</v>
      </c>
      <c r="C813" s="7" t="s">
        <v>14866</v>
      </c>
      <c r="D813" s="4" t="s">
        <v>11</v>
      </c>
      <c r="E813" s="4" t="s">
        <v>5</v>
      </c>
      <c r="H813" s="7"/>
    </row>
    <row r="814" spans="1:8" x14ac:dyDescent="0.15">
      <c r="A814" s="4" t="s">
        <v>829</v>
      </c>
      <c r="B814" s="7" t="s">
        <v>3844</v>
      </c>
      <c r="C814" s="7" t="s">
        <v>14867</v>
      </c>
      <c r="D814" s="4" t="s">
        <v>15</v>
      </c>
      <c r="E814" s="4" t="s">
        <v>5</v>
      </c>
      <c r="H814" s="7"/>
    </row>
    <row r="815" spans="1:8" x14ac:dyDescent="0.15">
      <c r="A815" s="4" t="s">
        <v>830</v>
      </c>
      <c r="B815" s="7" t="s">
        <v>3845</v>
      </c>
      <c r="C815" s="7" t="s">
        <v>14868</v>
      </c>
      <c r="D815" s="4" t="s">
        <v>11</v>
      </c>
      <c r="E815" s="4" t="s">
        <v>5</v>
      </c>
      <c r="H815" s="7"/>
    </row>
    <row r="816" spans="1:8" x14ac:dyDescent="0.15">
      <c r="A816" s="4" t="s">
        <v>831</v>
      </c>
      <c r="B816" s="7" t="s">
        <v>3846</v>
      </c>
      <c r="C816" s="7" t="s">
        <v>14869</v>
      </c>
      <c r="D816" s="4" t="s">
        <v>11</v>
      </c>
      <c r="E816" s="4" t="s">
        <v>5</v>
      </c>
      <c r="H816" s="7"/>
    </row>
    <row r="817" spans="1:8" x14ac:dyDescent="0.15">
      <c r="A817" s="4" t="s">
        <v>832</v>
      </c>
      <c r="B817" s="7" t="s">
        <v>3847</v>
      </c>
      <c r="C817" s="7" t="s">
        <v>14870</v>
      </c>
      <c r="D817" s="4" t="s">
        <v>12</v>
      </c>
      <c r="E817" s="4" t="s">
        <v>5</v>
      </c>
      <c r="H817" s="7"/>
    </row>
    <row r="818" spans="1:8" x14ac:dyDescent="0.15">
      <c r="A818" s="4" t="s">
        <v>833</v>
      </c>
      <c r="B818" s="7" t="s">
        <v>3848</v>
      </c>
      <c r="C818" s="7" t="s">
        <v>14850</v>
      </c>
      <c r="D818" s="4" t="s">
        <v>12</v>
      </c>
      <c r="E818" s="4" t="s">
        <v>5</v>
      </c>
      <c r="H818" s="7"/>
    </row>
    <row r="819" spans="1:8" x14ac:dyDescent="0.15">
      <c r="A819" s="4" t="s">
        <v>834</v>
      </c>
      <c r="B819" s="7" t="s">
        <v>3849</v>
      </c>
      <c r="C819" s="7" t="s">
        <v>3850</v>
      </c>
      <c r="D819" s="4" t="s">
        <v>13</v>
      </c>
      <c r="E819" s="4" t="s">
        <v>5</v>
      </c>
      <c r="H819" s="7"/>
    </row>
    <row r="820" spans="1:8" x14ac:dyDescent="0.15">
      <c r="A820" s="4" t="s">
        <v>835</v>
      </c>
      <c r="B820" s="7" t="s">
        <v>6515</v>
      </c>
      <c r="C820" s="7"/>
      <c r="D820" s="4" t="s">
        <v>17</v>
      </c>
      <c r="E820" s="4" t="s">
        <v>6</v>
      </c>
      <c r="H820" s="7"/>
    </row>
    <row r="821" spans="1:8" x14ac:dyDescent="0.15">
      <c r="A821" s="4" t="s">
        <v>836</v>
      </c>
      <c r="B821" s="7" t="s">
        <v>3851</v>
      </c>
      <c r="C821" s="7" t="s">
        <v>14871</v>
      </c>
      <c r="D821" s="4" t="s">
        <v>11</v>
      </c>
      <c r="E821" s="4" t="s">
        <v>5</v>
      </c>
      <c r="H821" s="7"/>
    </row>
    <row r="822" spans="1:8" x14ac:dyDescent="0.15">
      <c r="A822" s="4" t="s">
        <v>837</v>
      </c>
      <c r="B822" s="7" t="s">
        <v>6516</v>
      </c>
      <c r="C822" s="7"/>
      <c r="D822" s="4" t="s">
        <v>16</v>
      </c>
      <c r="E822" s="4" t="s">
        <v>5</v>
      </c>
      <c r="H822" s="7"/>
    </row>
    <row r="823" spans="1:8" x14ac:dyDescent="0.15">
      <c r="A823" s="4" t="s">
        <v>838</v>
      </c>
      <c r="B823" s="7" t="s">
        <v>3852</v>
      </c>
      <c r="C823" s="7" t="s">
        <v>14872</v>
      </c>
      <c r="D823" s="4" t="s">
        <v>11</v>
      </c>
      <c r="E823" s="4" t="s">
        <v>5</v>
      </c>
      <c r="H823" s="7"/>
    </row>
    <row r="824" spans="1:8" x14ac:dyDescent="0.15">
      <c r="A824" s="4" t="s">
        <v>839</v>
      </c>
      <c r="B824" s="7" t="s">
        <v>6445</v>
      </c>
      <c r="C824" s="7"/>
      <c r="D824" s="4" t="s">
        <v>16</v>
      </c>
      <c r="E824" s="4" t="s">
        <v>5</v>
      </c>
      <c r="H824" s="7"/>
    </row>
    <row r="825" spans="1:8" x14ac:dyDescent="0.15">
      <c r="A825" s="4" t="s">
        <v>840</v>
      </c>
      <c r="B825" s="7" t="s">
        <v>6446</v>
      </c>
      <c r="C825" s="7"/>
      <c r="D825" s="4" t="s">
        <v>16</v>
      </c>
      <c r="E825" s="4" t="s">
        <v>5</v>
      </c>
      <c r="H825" s="7"/>
    </row>
    <row r="826" spans="1:8" x14ac:dyDescent="0.15">
      <c r="A826" s="4" t="s">
        <v>841</v>
      </c>
      <c r="B826" s="7" t="s">
        <v>6447</v>
      </c>
      <c r="C826" s="7"/>
      <c r="D826" s="4" t="s">
        <v>16</v>
      </c>
      <c r="E826" s="4" t="s">
        <v>5</v>
      </c>
      <c r="H826" s="7"/>
    </row>
    <row r="827" spans="1:8" x14ac:dyDescent="0.15">
      <c r="A827" s="4" t="s">
        <v>842</v>
      </c>
      <c r="B827" s="7" t="s">
        <v>6448</v>
      </c>
      <c r="C827" s="7"/>
      <c r="D827" s="4" t="s">
        <v>16</v>
      </c>
      <c r="E827" s="4" t="s">
        <v>5</v>
      </c>
      <c r="H827" s="7"/>
    </row>
    <row r="828" spans="1:8" x14ac:dyDescent="0.15">
      <c r="A828" s="4" t="s">
        <v>843</v>
      </c>
      <c r="B828" s="7" t="s">
        <v>6449</v>
      </c>
      <c r="C828" s="7"/>
      <c r="D828" s="4" t="s">
        <v>16</v>
      </c>
      <c r="E828" s="4" t="s">
        <v>6</v>
      </c>
      <c r="H828" s="7"/>
    </row>
    <row r="829" spans="1:8" x14ac:dyDescent="0.15">
      <c r="A829" s="4" t="s">
        <v>844</v>
      </c>
      <c r="B829" s="7" t="s">
        <v>6450</v>
      </c>
      <c r="C829" s="7"/>
      <c r="D829" s="4" t="s">
        <v>16</v>
      </c>
      <c r="E829" s="4" t="s">
        <v>5</v>
      </c>
      <c r="H829" s="7"/>
    </row>
    <row r="830" spans="1:8" x14ac:dyDescent="0.15">
      <c r="A830" s="4" t="s">
        <v>845</v>
      </c>
      <c r="B830" s="7" t="s">
        <v>3853</v>
      </c>
      <c r="C830" s="7" t="s">
        <v>3854</v>
      </c>
      <c r="D830" s="4" t="s">
        <v>14</v>
      </c>
      <c r="E830" s="4" t="s">
        <v>6</v>
      </c>
      <c r="H830" s="7"/>
    </row>
    <row r="831" spans="1:8" x14ac:dyDescent="0.15">
      <c r="A831" s="4" t="s">
        <v>846</v>
      </c>
      <c r="B831" s="7" t="s">
        <v>3855</v>
      </c>
      <c r="C831" s="7" t="s">
        <v>14873</v>
      </c>
      <c r="D831" s="4" t="s">
        <v>12</v>
      </c>
      <c r="E831" s="4" t="s">
        <v>5</v>
      </c>
      <c r="H831" s="7"/>
    </row>
    <row r="832" spans="1:8" x14ac:dyDescent="0.15">
      <c r="A832" s="4" t="s">
        <v>847</v>
      </c>
      <c r="B832" s="7" t="s">
        <v>3856</v>
      </c>
      <c r="C832" s="7" t="s">
        <v>14874</v>
      </c>
      <c r="D832" s="4" t="s">
        <v>11</v>
      </c>
      <c r="E832" s="4" t="s">
        <v>5</v>
      </c>
      <c r="H832" s="7"/>
    </row>
    <row r="833" spans="1:8" x14ac:dyDescent="0.15">
      <c r="A833" s="4" t="s">
        <v>848</v>
      </c>
      <c r="B833" s="7" t="s">
        <v>3857</v>
      </c>
      <c r="C833" s="7" t="s">
        <v>3858</v>
      </c>
      <c r="D833" s="4" t="s">
        <v>13</v>
      </c>
      <c r="E833" s="4" t="s">
        <v>5</v>
      </c>
      <c r="H833" s="7"/>
    </row>
    <row r="834" spans="1:8" x14ac:dyDescent="0.15">
      <c r="A834" s="4" t="s">
        <v>849</v>
      </c>
      <c r="B834" s="7" t="s">
        <v>3859</v>
      </c>
      <c r="C834" s="7" t="s">
        <v>14875</v>
      </c>
      <c r="D834" s="4" t="s">
        <v>13</v>
      </c>
      <c r="E834" s="4" t="s">
        <v>5</v>
      </c>
      <c r="H834" s="7"/>
    </row>
    <row r="835" spans="1:8" x14ac:dyDescent="0.15">
      <c r="A835" s="4" t="s">
        <v>850</v>
      </c>
      <c r="B835" s="7" t="s">
        <v>3860</v>
      </c>
      <c r="C835" s="7" t="s">
        <v>14876</v>
      </c>
      <c r="D835" s="4" t="s">
        <v>11</v>
      </c>
      <c r="E835" s="4" t="s">
        <v>5</v>
      </c>
      <c r="H835" s="7"/>
    </row>
    <row r="836" spans="1:8" x14ac:dyDescent="0.15">
      <c r="A836" s="4" t="s">
        <v>851</v>
      </c>
      <c r="B836" s="7" t="s">
        <v>3861</v>
      </c>
      <c r="C836" s="7" t="s">
        <v>14877</v>
      </c>
      <c r="D836" s="4" t="s">
        <v>12</v>
      </c>
      <c r="E836" s="4" t="s">
        <v>5</v>
      </c>
      <c r="H836" s="7"/>
    </row>
    <row r="837" spans="1:8" x14ac:dyDescent="0.15">
      <c r="A837" s="4" t="s">
        <v>852</v>
      </c>
      <c r="B837" s="7" t="s">
        <v>3862</v>
      </c>
      <c r="C837" s="7" t="s">
        <v>14878</v>
      </c>
      <c r="D837" s="4" t="s">
        <v>11</v>
      </c>
      <c r="E837" s="4" t="s">
        <v>5</v>
      </c>
      <c r="H837" s="7"/>
    </row>
    <row r="838" spans="1:8" x14ac:dyDescent="0.15">
      <c r="A838" s="4" t="s">
        <v>853</v>
      </c>
      <c r="B838" s="7" t="s">
        <v>3863</v>
      </c>
      <c r="C838" s="7" t="s">
        <v>14876</v>
      </c>
      <c r="D838" s="4" t="s">
        <v>11</v>
      </c>
      <c r="E838" s="4" t="s">
        <v>5</v>
      </c>
      <c r="H838" s="7"/>
    </row>
    <row r="839" spans="1:8" x14ac:dyDescent="0.15">
      <c r="A839" s="4" t="s">
        <v>854</v>
      </c>
      <c r="B839" s="7" t="s">
        <v>3864</v>
      </c>
      <c r="C839" s="7" t="s">
        <v>14879</v>
      </c>
      <c r="D839" s="4" t="s">
        <v>12</v>
      </c>
      <c r="E839" s="4" t="s">
        <v>5</v>
      </c>
      <c r="H839" s="7"/>
    </row>
    <row r="840" spans="1:8" x14ac:dyDescent="0.15">
      <c r="A840" s="4" t="s">
        <v>855</v>
      </c>
      <c r="B840" s="7" t="s">
        <v>3865</v>
      </c>
      <c r="C840" s="7" t="s">
        <v>14876</v>
      </c>
      <c r="D840" s="4" t="s">
        <v>11</v>
      </c>
      <c r="E840" s="4" t="s">
        <v>5</v>
      </c>
      <c r="H840" s="7"/>
    </row>
    <row r="841" spans="1:8" x14ac:dyDescent="0.15">
      <c r="A841" s="4" t="s">
        <v>856</v>
      </c>
      <c r="B841" s="7" t="s">
        <v>3866</v>
      </c>
      <c r="C841" s="7" t="s">
        <v>14876</v>
      </c>
      <c r="D841" s="4" t="s">
        <v>12</v>
      </c>
      <c r="E841" s="4" t="s">
        <v>5</v>
      </c>
      <c r="H841" s="7"/>
    </row>
    <row r="842" spans="1:8" x14ac:dyDescent="0.15">
      <c r="A842" s="4" t="s">
        <v>856</v>
      </c>
      <c r="B842" s="7" t="s">
        <v>3867</v>
      </c>
      <c r="C842" s="7" t="s">
        <v>14880</v>
      </c>
      <c r="D842" s="4" t="s">
        <v>11</v>
      </c>
      <c r="E842" s="4" t="s">
        <v>5</v>
      </c>
      <c r="H842" s="7"/>
    </row>
    <row r="843" spans="1:8" x14ac:dyDescent="0.15">
      <c r="A843" s="4" t="s">
        <v>857</v>
      </c>
      <c r="B843" s="7" t="s">
        <v>3868</v>
      </c>
      <c r="C843" s="7" t="s">
        <v>14881</v>
      </c>
      <c r="D843" s="4" t="s">
        <v>11</v>
      </c>
      <c r="E843" s="4" t="s">
        <v>5</v>
      </c>
      <c r="H843" s="7"/>
    </row>
    <row r="844" spans="1:8" x14ac:dyDescent="0.15">
      <c r="A844" s="4" t="s">
        <v>858</v>
      </c>
      <c r="B844" s="7" t="s">
        <v>3869</v>
      </c>
      <c r="C844" s="7" t="s">
        <v>14882</v>
      </c>
      <c r="D844" s="4" t="s">
        <v>11</v>
      </c>
      <c r="E844" s="4" t="s">
        <v>5</v>
      </c>
      <c r="H844" s="7"/>
    </row>
    <row r="845" spans="1:8" x14ac:dyDescent="0.15">
      <c r="A845" s="4" t="s">
        <v>859</v>
      </c>
      <c r="B845" s="7" t="s">
        <v>3870</v>
      </c>
      <c r="C845" s="7" t="s">
        <v>14883</v>
      </c>
      <c r="D845" s="4" t="s">
        <v>11</v>
      </c>
      <c r="E845" s="4" t="s">
        <v>5</v>
      </c>
      <c r="H845" s="7"/>
    </row>
    <row r="846" spans="1:8" x14ac:dyDescent="0.15">
      <c r="A846" s="4" t="s">
        <v>860</v>
      </c>
      <c r="B846" s="7" t="s">
        <v>3871</v>
      </c>
      <c r="C846" s="7" t="s">
        <v>14884</v>
      </c>
      <c r="D846" s="4" t="s">
        <v>12</v>
      </c>
      <c r="E846" s="4" t="s">
        <v>5</v>
      </c>
      <c r="H846" s="7"/>
    </row>
    <row r="847" spans="1:8" x14ac:dyDescent="0.15">
      <c r="A847" s="4" t="s">
        <v>861</v>
      </c>
      <c r="B847" s="7" t="s">
        <v>3872</v>
      </c>
      <c r="C847" s="7" t="s">
        <v>14885</v>
      </c>
      <c r="D847" s="4" t="s">
        <v>11</v>
      </c>
      <c r="E847" s="4" t="s">
        <v>5</v>
      </c>
      <c r="H847" s="7"/>
    </row>
    <row r="848" spans="1:8" x14ac:dyDescent="0.15">
      <c r="A848" s="4" t="s">
        <v>862</v>
      </c>
      <c r="B848" s="7" t="s">
        <v>3873</v>
      </c>
      <c r="C848" s="7" t="s">
        <v>14881</v>
      </c>
      <c r="D848" s="4" t="s">
        <v>12</v>
      </c>
      <c r="E848" s="4" t="s">
        <v>5</v>
      </c>
      <c r="H848" s="7"/>
    </row>
    <row r="849" spans="1:8" x14ac:dyDescent="0.15">
      <c r="A849" s="4" t="s">
        <v>862</v>
      </c>
      <c r="B849" s="7" t="s">
        <v>3874</v>
      </c>
      <c r="C849" s="7" t="s">
        <v>14885</v>
      </c>
      <c r="D849" s="4" t="s">
        <v>11</v>
      </c>
      <c r="E849" s="4" t="s">
        <v>5</v>
      </c>
      <c r="H849" s="7"/>
    </row>
    <row r="850" spans="1:8" x14ac:dyDescent="0.15">
      <c r="A850" s="4" t="s">
        <v>863</v>
      </c>
      <c r="B850" s="7" t="s">
        <v>3875</v>
      </c>
      <c r="C850" s="7" t="s">
        <v>14886</v>
      </c>
      <c r="D850" s="4" t="s">
        <v>11</v>
      </c>
      <c r="E850" s="4" t="s">
        <v>5</v>
      </c>
      <c r="H850" s="7"/>
    </row>
    <row r="851" spans="1:8" x14ac:dyDescent="0.15">
      <c r="A851" s="4" t="s">
        <v>864</v>
      </c>
      <c r="B851" s="7" t="s">
        <v>3876</v>
      </c>
      <c r="C851" s="7" t="s">
        <v>3877</v>
      </c>
      <c r="D851" s="4" t="s">
        <v>13</v>
      </c>
      <c r="E851" s="4" t="s">
        <v>5</v>
      </c>
      <c r="H851" s="7"/>
    </row>
    <row r="852" spans="1:8" x14ac:dyDescent="0.15">
      <c r="A852" s="4" t="s">
        <v>865</v>
      </c>
      <c r="B852" s="7" t="s">
        <v>3878</v>
      </c>
      <c r="C852" s="7" t="s">
        <v>14887</v>
      </c>
      <c r="D852" s="4" t="s">
        <v>12</v>
      </c>
      <c r="E852" s="4" t="s">
        <v>5</v>
      </c>
      <c r="H852" s="7"/>
    </row>
    <row r="853" spans="1:8" x14ac:dyDescent="0.15">
      <c r="A853" s="4" t="s">
        <v>866</v>
      </c>
      <c r="B853" s="7" t="s">
        <v>3879</v>
      </c>
      <c r="C853" s="7" t="s">
        <v>14888</v>
      </c>
      <c r="D853" s="4" t="s">
        <v>11</v>
      </c>
      <c r="E853" s="4" t="s">
        <v>5</v>
      </c>
      <c r="H853" s="7"/>
    </row>
    <row r="854" spans="1:8" x14ac:dyDescent="0.15">
      <c r="A854" s="4" t="s">
        <v>867</v>
      </c>
      <c r="B854" s="7" t="s">
        <v>3880</v>
      </c>
      <c r="C854" s="7" t="s">
        <v>3881</v>
      </c>
      <c r="D854" s="4" t="s">
        <v>13</v>
      </c>
      <c r="E854" s="4" t="s">
        <v>5</v>
      </c>
      <c r="H854" s="7"/>
    </row>
    <row r="855" spans="1:8" x14ac:dyDescent="0.15">
      <c r="A855" s="4" t="s">
        <v>868</v>
      </c>
      <c r="B855" s="7" t="s">
        <v>3882</v>
      </c>
      <c r="C855" s="7" t="s">
        <v>3883</v>
      </c>
      <c r="D855" s="4" t="s">
        <v>13</v>
      </c>
      <c r="E855" s="4" t="s">
        <v>5</v>
      </c>
      <c r="H855" s="7"/>
    </row>
    <row r="856" spans="1:8" x14ac:dyDescent="0.15">
      <c r="A856" s="4" t="s">
        <v>869</v>
      </c>
      <c r="B856" s="7" t="s">
        <v>3884</v>
      </c>
      <c r="C856" s="7" t="s">
        <v>14889</v>
      </c>
      <c r="D856" s="4" t="s">
        <v>11</v>
      </c>
      <c r="E856" s="4" t="s">
        <v>5</v>
      </c>
      <c r="H856" s="7"/>
    </row>
    <row r="857" spans="1:8" x14ac:dyDescent="0.15">
      <c r="A857" s="4" t="s">
        <v>870</v>
      </c>
      <c r="B857" s="7" t="s">
        <v>3885</v>
      </c>
      <c r="C857" s="7" t="s">
        <v>14890</v>
      </c>
      <c r="D857" s="4" t="s">
        <v>11</v>
      </c>
      <c r="E857" s="4" t="s">
        <v>5</v>
      </c>
      <c r="H857" s="7"/>
    </row>
    <row r="858" spans="1:8" x14ac:dyDescent="0.15">
      <c r="A858" s="4" t="s">
        <v>871</v>
      </c>
      <c r="B858" s="7" t="s">
        <v>3886</v>
      </c>
      <c r="C858" s="7" t="s">
        <v>14891</v>
      </c>
      <c r="D858" s="4" t="s">
        <v>11</v>
      </c>
      <c r="E858" s="4" t="s">
        <v>5</v>
      </c>
      <c r="H858" s="7"/>
    </row>
    <row r="859" spans="1:8" x14ac:dyDescent="0.15">
      <c r="A859" s="4" t="s">
        <v>872</v>
      </c>
      <c r="B859" s="7" t="s">
        <v>3887</v>
      </c>
      <c r="C859" s="7" t="s">
        <v>14892</v>
      </c>
      <c r="D859" s="4" t="s">
        <v>13</v>
      </c>
      <c r="E859" s="4" t="s">
        <v>5</v>
      </c>
      <c r="H859" s="7"/>
    </row>
    <row r="860" spans="1:8" x14ac:dyDescent="0.15">
      <c r="A860" s="4" t="s">
        <v>873</v>
      </c>
      <c r="B860" s="7" t="s">
        <v>3888</v>
      </c>
      <c r="C860" s="7" t="s">
        <v>14893</v>
      </c>
      <c r="D860" s="4" t="s">
        <v>11</v>
      </c>
      <c r="E860" s="4" t="s">
        <v>6</v>
      </c>
      <c r="H860" s="7"/>
    </row>
    <row r="861" spans="1:8" x14ac:dyDescent="0.15">
      <c r="A861" s="4" t="s">
        <v>874</v>
      </c>
      <c r="B861" s="7" t="s">
        <v>3889</v>
      </c>
      <c r="C861" s="7" t="s">
        <v>14894</v>
      </c>
      <c r="D861" s="4" t="s">
        <v>11</v>
      </c>
      <c r="E861" s="4" t="s">
        <v>5</v>
      </c>
      <c r="H861" s="7"/>
    </row>
    <row r="862" spans="1:8" x14ac:dyDescent="0.15">
      <c r="A862" s="4" t="s">
        <v>875</v>
      </c>
      <c r="B862" s="7" t="s">
        <v>3890</v>
      </c>
      <c r="C862" s="7" t="s">
        <v>14895</v>
      </c>
      <c r="D862" s="4" t="s">
        <v>11</v>
      </c>
      <c r="E862" s="4" t="s">
        <v>5</v>
      </c>
      <c r="H862" s="7"/>
    </row>
    <row r="863" spans="1:8" x14ac:dyDescent="0.15">
      <c r="A863" s="4" t="s">
        <v>876</v>
      </c>
      <c r="B863" s="7" t="s">
        <v>3891</v>
      </c>
      <c r="C863" s="7" t="s">
        <v>14896</v>
      </c>
      <c r="D863" s="4" t="s">
        <v>11</v>
      </c>
      <c r="E863" s="4" t="s">
        <v>5</v>
      </c>
      <c r="H863" s="7"/>
    </row>
    <row r="864" spans="1:8" x14ac:dyDescent="0.15">
      <c r="A864" s="4" t="s">
        <v>877</v>
      </c>
      <c r="B864" s="7" t="s">
        <v>3892</v>
      </c>
      <c r="C864" s="7" t="s">
        <v>14897</v>
      </c>
      <c r="D864" s="4" t="s">
        <v>11</v>
      </c>
      <c r="E864" s="4" t="s">
        <v>5</v>
      </c>
      <c r="H864" s="7"/>
    </row>
    <row r="865" spans="1:8" x14ac:dyDescent="0.15">
      <c r="A865" s="4" t="s">
        <v>878</v>
      </c>
      <c r="B865" s="7" t="s">
        <v>3893</v>
      </c>
      <c r="C865" s="7" t="s">
        <v>14898</v>
      </c>
      <c r="D865" s="4" t="s">
        <v>11</v>
      </c>
      <c r="E865" s="4" t="s">
        <v>5</v>
      </c>
      <c r="H865" s="7"/>
    </row>
    <row r="866" spans="1:8" x14ac:dyDescent="0.15">
      <c r="A866" s="4" t="s">
        <v>879</v>
      </c>
      <c r="B866" s="7" t="s">
        <v>3894</v>
      </c>
      <c r="C866" s="7" t="s">
        <v>3895</v>
      </c>
      <c r="D866" s="4" t="s">
        <v>13</v>
      </c>
      <c r="E866" s="4" t="s">
        <v>5</v>
      </c>
      <c r="H866" s="7"/>
    </row>
    <row r="867" spans="1:8" x14ac:dyDescent="0.15">
      <c r="A867" s="4" t="s">
        <v>880</v>
      </c>
      <c r="B867" s="7" t="s">
        <v>3896</v>
      </c>
      <c r="C867" s="7" t="s">
        <v>14899</v>
      </c>
      <c r="D867" s="4" t="s">
        <v>11</v>
      </c>
      <c r="E867" s="4" t="s">
        <v>5</v>
      </c>
      <c r="H867" s="7"/>
    </row>
    <row r="868" spans="1:8" x14ac:dyDescent="0.15">
      <c r="A868" s="4" t="s">
        <v>881</v>
      </c>
      <c r="B868" s="7" t="s">
        <v>3897</v>
      </c>
      <c r="C868" s="7" t="s">
        <v>14900</v>
      </c>
      <c r="D868" s="4" t="s">
        <v>12</v>
      </c>
      <c r="E868" s="4" t="s">
        <v>5</v>
      </c>
      <c r="H868" s="7"/>
    </row>
    <row r="869" spans="1:8" x14ac:dyDescent="0.15">
      <c r="A869" s="4" t="s">
        <v>882</v>
      </c>
      <c r="B869" s="7" t="s">
        <v>3898</v>
      </c>
      <c r="C869" s="7" t="s">
        <v>14901</v>
      </c>
      <c r="D869" s="4" t="s">
        <v>13</v>
      </c>
      <c r="E869" s="4" t="s">
        <v>5</v>
      </c>
      <c r="H869" s="7"/>
    </row>
    <row r="870" spans="1:8" x14ac:dyDescent="0.15">
      <c r="A870" s="4" t="s">
        <v>883</v>
      </c>
      <c r="B870" s="7" t="s">
        <v>3899</v>
      </c>
      <c r="C870" s="7" t="s">
        <v>3900</v>
      </c>
      <c r="D870" s="4" t="s">
        <v>13</v>
      </c>
      <c r="E870" s="4" t="s">
        <v>5</v>
      </c>
      <c r="H870" s="7"/>
    </row>
    <row r="871" spans="1:8" x14ac:dyDescent="0.15">
      <c r="A871" s="4" t="s">
        <v>884</v>
      </c>
      <c r="B871" s="7" t="s">
        <v>3901</v>
      </c>
      <c r="C871" s="7" t="s">
        <v>14902</v>
      </c>
      <c r="D871" s="4" t="s">
        <v>12</v>
      </c>
      <c r="E871" s="4" t="s">
        <v>5</v>
      </c>
      <c r="H871" s="7"/>
    </row>
    <row r="872" spans="1:8" x14ac:dyDescent="0.15">
      <c r="A872" s="4" t="s">
        <v>885</v>
      </c>
      <c r="B872" s="7" t="s">
        <v>3902</v>
      </c>
      <c r="C872" s="7" t="s">
        <v>14903</v>
      </c>
      <c r="D872" s="4" t="s">
        <v>11</v>
      </c>
      <c r="E872" s="4" t="s">
        <v>5</v>
      </c>
      <c r="H872" s="7"/>
    </row>
    <row r="873" spans="1:8" x14ac:dyDescent="0.15">
      <c r="A873" s="4" t="s">
        <v>886</v>
      </c>
      <c r="B873" s="7" t="s">
        <v>3903</v>
      </c>
      <c r="C873" s="7" t="s">
        <v>3904</v>
      </c>
      <c r="D873" s="4" t="s">
        <v>13</v>
      </c>
      <c r="E873" s="4" t="s">
        <v>5</v>
      </c>
      <c r="H873" s="7"/>
    </row>
    <row r="874" spans="1:8" x14ac:dyDescent="0.15">
      <c r="A874" s="4" t="s">
        <v>887</v>
      </c>
      <c r="B874" s="7" t="s">
        <v>3905</v>
      </c>
      <c r="C874" s="7" t="s">
        <v>14904</v>
      </c>
      <c r="D874" s="4" t="s">
        <v>11</v>
      </c>
      <c r="E874" s="4" t="s">
        <v>5</v>
      </c>
      <c r="H874" s="7"/>
    </row>
    <row r="875" spans="1:8" x14ac:dyDescent="0.15">
      <c r="A875" s="4" t="s">
        <v>888</v>
      </c>
      <c r="B875" s="7" t="s">
        <v>3906</v>
      </c>
      <c r="C875" s="7" t="s">
        <v>14905</v>
      </c>
      <c r="D875" s="4" t="s">
        <v>12</v>
      </c>
      <c r="E875" s="4" t="s">
        <v>5</v>
      </c>
      <c r="H875" s="7"/>
    </row>
    <row r="876" spans="1:8" x14ac:dyDescent="0.15">
      <c r="A876" s="4" t="s">
        <v>889</v>
      </c>
      <c r="B876" s="7" t="s">
        <v>3907</v>
      </c>
      <c r="C876" s="7" t="s">
        <v>14906</v>
      </c>
      <c r="D876" s="4" t="s">
        <v>12</v>
      </c>
      <c r="E876" s="4" t="s">
        <v>5</v>
      </c>
      <c r="H876" s="7"/>
    </row>
    <row r="877" spans="1:8" x14ac:dyDescent="0.15">
      <c r="A877" s="4" t="s">
        <v>890</v>
      </c>
      <c r="B877" s="7" t="s">
        <v>3908</v>
      </c>
      <c r="C877" s="7" t="s">
        <v>14907</v>
      </c>
      <c r="D877" s="4" t="s">
        <v>11</v>
      </c>
      <c r="E877" s="4" t="s">
        <v>5</v>
      </c>
      <c r="H877" s="7"/>
    </row>
    <row r="878" spans="1:8" x14ac:dyDescent="0.15">
      <c r="A878" s="4" t="s">
        <v>891</v>
      </c>
      <c r="B878" s="7" t="s">
        <v>3909</v>
      </c>
      <c r="C878" s="7" t="s">
        <v>14908</v>
      </c>
      <c r="D878" s="4" t="s">
        <v>12</v>
      </c>
      <c r="E878" s="4" t="s">
        <v>5</v>
      </c>
      <c r="H878" s="7"/>
    </row>
    <row r="879" spans="1:8" x14ac:dyDescent="0.15">
      <c r="A879" s="4" t="s">
        <v>892</v>
      </c>
      <c r="B879" s="7" t="s">
        <v>3910</v>
      </c>
      <c r="C879" s="7" t="s">
        <v>14909</v>
      </c>
      <c r="D879" s="4" t="s">
        <v>12</v>
      </c>
      <c r="E879" s="4" t="s">
        <v>5</v>
      </c>
      <c r="H879" s="7"/>
    </row>
    <row r="880" spans="1:8" x14ac:dyDescent="0.15">
      <c r="A880" s="4" t="s">
        <v>893</v>
      </c>
      <c r="B880" s="7" t="s">
        <v>3911</v>
      </c>
      <c r="C880" s="7" t="s">
        <v>14910</v>
      </c>
      <c r="D880" s="4" t="s">
        <v>12</v>
      </c>
      <c r="E880" s="4" t="s">
        <v>5</v>
      </c>
      <c r="H880" s="7"/>
    </row>
    <row r="881" spans="1:8" x14ac:dyDescent="0.15">
      <c r="A881" s="4" t="s">
        <v>894</v>
      </c>
      <c r="B881" s="7" t="s">
        <v>3912</v>
      </c>
      <c r="C881" s="7" t="s">
        <v>3913</v>
      </c>
      <c r="D881" s="4" t="s">
        <v>13</v>
      </c>
      <c r="E881" s="4" t="s">
        <v>5</v>
      </c>
      <c r="H881" s="7"/>
    </row>
    <row r="882" spans="1:8" x14ac:dyDescent="0.15">
      <c r="A882" s="4" t="s">
        <v>895</v>
      </c>
      <c r="B882" s="7" t="s">
        <v>6451</v>
      </c>
      <c r="C882" s="7"/>
      <c r="D882" s="4" t="s">
        <v>16</v>
      </c>
      <c r="E882" s="4" t="s">
        <v>5</v>
      </c>
      <c r="H882" s="7"/>
    </row>
    <row r="883" spans="1:8" x14ac:dyDescent="0.15">
      <c r="A883" s="4" t="s">
        <v>896</v>
      </c>
      <c r="B883" s="7" t="s">
        <v>6452</v>
      </c>
      <c r="C883" s="7"/>
      <c r="D883" s="4" t="s">
        <v>16</v>
      </c>
      <c r="E883" s="4" t="s">
        <v>5</v>
      </c>
      <c r="H883" s="7"/>
    </row>
    <row r="884" spans="1:8" x14ac:dyDescent="0.15">
      <c r="A884" s="4" t="s">
        <v>897</v>
      </c>
      <c r="B884" s="7" t="s">
        <v>6453</v>
      </c>
      <c r="C884" s="7"/>
      <c r="D884" s="4" t="s">
        <v>16</v>
      </c>
      <c r="E884" s="4" t="s">
        <v>5</v>
      </c>
      <c r="H884" s="7"/>
    </row>
    <row r="885" spans="1:8" x14ac:dyDescent="0.15">
      <c r="A885" s="4" t="s">
        <v>898</v>
      </c>
      <c r="B885" s="7" t="s">
        <v>3914</v>
      </c>
      <c r="C885" s="7" t="s">
        <v>14911</v>
      </c>
      <c r="D885" s="4" t="s">
        <v>15</v>
      </c>
      <c r="E885" s="4" t="s">
        <v>6</v>
      </c>
      <c r="H885" s="7"/>
    </row>
    <row r="886" spans="1:8" x14ac:dyDescent="0.15">
      <c r="A886" s="4" t="s">
        <v>899</v>
      </c>
      <c r="B886" s="7" t="s">
        <v>3915</v>
      </c>
      <c r="C886" s="7" t="s">
        <v>14912</v>
      </c>
      <c r="D886" s="4" t="s">
        <v>13</v>
      </c>
      <c r="E886" s="4" t="s">
        <v>5</v>
      </c>
      <c r="H886" s="7"/>
    </row>
    <row r="887" spans="1:8" x14ac:dyDescent="0.15">
      <c r="A887" s="4" t="s">
        <v>900</v>
      </c>
      <c r="B887" s="7" t="s">
        <v>3916</v>
      </c>
      <c r="C887" s="7" t="s">
        <v>3917</v>
      </c>
      <c r="D887" s="4" t="s">
        <v>13</v>
      </c>
      <c r="E887" s="4" t="s">
        <v>5</v>
      </c>
      <c r="H887" s="7"/>
    </row>
    <row r="888" spans="1:8" x14ac:dyDescent="0.15">
      <c r="A888" s="4" t="s">
        <v>901</v>
      </c>
      <c r="B888" s="7" t="s">
        <v>3918</v>
      </c>
      <c r="C888" s="7" t="s">
        <v>14913</v>
      </c>
      <c r="D888" s="4" t="s">
        <v>11</v>
      </c>
      <c r="E888" s="4" t="s">
        <v>5</v>
      </c>
      <c r="H888" s="7"/>
    </row>
    <row r="889" spans="1:8" x14ac:dyDescent="0.15">
      <c r="A889" s="4" t="s">
        <v>902</v>
      </c>
      <c r="B889" s="7" t="s">
        <v>3919</v>
      </c>
      <c r="C889" s="7" t="s">
        <v>3920</v>
      </c>
      <c r="D889" s="4" t="s">
        <v>14</v>
      </c>
      <c r="E889" s="4" t="s">
        <v>6</v>
      </c>
      <c r="H889" s="7"/>
    </row>
    <row r="890" spans="1:8" x14ac:dyDescent="0.15">
      <c r="A890" s="4" t="s">
        <v>903</v>
      </c>
      <c r="B890" s="7" t="s">
        <v>3921</v>
      </c>
      <c r="C890" s="7" t="s">
        <v>14914</v>
      </c>
      <c r="D890" s="4" t="s">
        <v>11</v>
      </c>
      <c r="E890" s="4" t="s">
        <v>5</v>
      </c>
      <c r="H890" s="7"/>
    </row>
    <row r="891" spans="1:8" x14ac:dyDescent="0.15">
      <c r="A891" s="4" t="s">
        <v>904</v>
      </c>
      <c r="B891" s="7" t="s">
        <v>3922</v>
      </c>
      <c r="C891" s="7" t="s">
        <v>3923</v>
      </c>
      <c r="D891" s="4" t="s">
        <v>13</v>
      </c>
      <c r="E891" s="4" t="s">
        <v>5</v>
      </c>
      <c r="H891" s="7"/>
    </row>
    <row r="892" spans="1:8" x14ac:dyDescent="0.15">
      <c r="A892" s="4" t="s">
        <v>905</v>
      </c>
      <c r="B892" s="7" t="s">
        <v>3924</v>
      </c>
      <c r="C892" s="7" t="s">
        <v>3923</v>
      </c>
      <c r="D892" s="4" t="s">
        <v>13</v>
      </c>
      <c r="E892" s="4" t="s">
        <v>5</v>
      </c>
      <c r="H892" s="7"/>
    </row>
    <row r="893" spans="1:8" x14ac:dyDescent="0.15">
      <c r="A893" s="4" t="s">
        <v>906</v>
      </c>
      <c r="B893" s="7" t="s">
        <v>3925</v>
      </c>
      <c r="C893" s="7" t="s">
        <v>14915</v>
      </c>
      <c r="D893" s="4" t="s">
        <v>12</v>
      </c>
      <c r="E893" s="4" t="s">
        <v>6</v>
      </c>
      <c r="H893" s="7"/>
    </row>
    <row r="894" spans="1:8" x14ac:dyDescent="0.15">
      <c r="A894" s="4" t="s">
        <v>907</v>
      </c>
      <c r="B894" s="7" t="s">
        <v>3926</v>
      </c>
      <c r="C894" s="7" t="s">
        <v>14916</v>
      </c>
      <c r="D894" s="4" t="s">
        <v>11</v>
      </c>
      <c r="E894" s="4" t="s">
        <v>5</v>
      </c>
      <c r="H894" s="7"/>
    </row>
    <row r="895" spans="1:8" x14ac:dyDescent="0.15">
      <c r="A895" s="4" t="s">
        <v>908</v>
      </c>
      <c r="B895" s="7" t="s">
        <v>3927</v>
      </c>
      <c r="C895" s="7" t="s">
        <v>14917</v>
      </c>
      <c r="D895" s="4" t="s">
        <v>11</v>
      </c>
      <c r="E895" s="4" t="s">
        <v>5</v>
      </c>
      <c r="H895" s="7"/>
    </row>
    <row r="896" spans="1:8" x14ac:dyDescent="0.15">
      <c r="A896" s="4" t="s">
        <v>909</v>
      </c>
      <c r="B896" s="7" t="s">
        <v>3928</v>
      </c>
      <c r="C896" s="7" t="s">
        <v>3929</v>
      </c>
      <c r="D896" s="4" t="s">
        <v>13</v>
      </c>
      <c r="E896" s="4" t="s">
        <v>5</v>
      </c>
      <c r="H896" s="7"/>
    </row>
    <row r="897" spans="1:8" x14ac:dyDescent="0.15">
      <c r="A897" s="4" t="s">
        <v>910</v>
      </c>
      <c r="B897" s="7" t="s">
        <v>3930</v>
      </c>
      <c r="C897" s="7" t="s">
        <v>14918</v>
      </c>
      <c r="D897" s="4" t="s">
        <v>12</v>
      </c>
      <c r="E897" s="4" t="s">
        <v>5</v>
      </c>
      <c r="H897" s="7"/>
    </row>
    <row r="898" spans="1:8" x14ac:dyDescent="0.15">
      <c r="A898" s="4" t="s">
        <v>911</v>
      </c>
      <c r="B898" s="7" t="s">
        <v>3931</v>
      </c>
      <c r="C898" s="7" t="s">
        <v>3932</v>
      </c>
      <c r="D898" s="4" t="s">
        <v>13</v>
      </c>
      <c r="E898" s="4" t="s">
        <v>5</v>
      </c>
      <c r="H898" s="7"/>
    </row>
    <row r="899" spans="1:8" x14ac:dyDescent="0.15">
      <c r="A899" s="4" t="s">
        <v>912</v>
      </c>
      <c r="B899" s="7" t="s">
        <v>3933</v>
      </c>
      <c r="C899" s="7" t="s">
        <v>14919</v>
      </c>
      <c r="D899" s="4" t="s">
        <v>11</v>
      </c>
      <c r="E899" s="4" t="s">
        <v>5</v>
      </c>
      <c r="H899" s="7"/>
    </row>
    <row r="900" spans="1:8" x14ac:dyDescent="0.15">
      <c r="A900" s="4" t="s">
        <v>913</v>
      </c>
      <c r="B900" s="7" t="s">
        <v>3934</v>
      </c>
      <c r="C900" s="7" t="s">
        <v>14920</v>
      </c>
      <c r="D900" s="4" t="s">
        <v>13</v>
      </c>
      <c r="E900" s="4" t="s">
        <v>5</v>
      </c>
      <c r="H900" s="7"/>
    </row>
    <row r="901" spans="1:8" x14ac:dyDescent="0.15">
      <c r="A901" s="4" t="s">
        <v>914</v>
      </c>
      <c r="B901" s="7" t="s">
        <v>3935</v>
      </c>
      <c r="C901" s="7" t="s">
        <v>14921</v>
      </c>
      <c r="D901" s="4" t="s">
        <v>12</v>
      </c>
      <c r="E901" s="4" t="s">
        <v>5</v>
      </c>
      <c r="H901" s="7"/>
    </row>
    <row r="902" spans="1:8" x14ac:dyDescent="0.15">
      <c r="A902" s="4" t="s">
        <v>915</v>
      </c>
      <c r="B902" s="7" t="s">
        <v>3936</v>
      </c>
      <c r="C902" s="7" t="s">
        <v>14922</v>
      </c>
      <c r="D902" s="4" t="s">
        <v>11</v>
      </c>
      <c r="E902" s="4" t="s">
        <v>5</v>
      </c>
      <c r="H902" s="7"/>
    </row>
    <row r="903" spans="1:8" x14ac:dyDescent="0.15">
      <c r="A903" s="4" t="s">
        <v>916</v>
      </c>
      <c r="B903" s="7" t="s">
        <v>3937</v>
      </c>
      <c r="C903" s="7" t="s">
        <v>3938</v>
      </c>
      <c r="D903" s="4" t="s">
        <v>13</v>
      </c>
      <c r="E903" s="4" t="s">
        <v>5</v>
      </c>
      <c r="H903" s="7"/>
    </row>
    <row r="904" spans="1:8" x14ac:dyDescent="0.15">
      <c r="A904" s="4" t="s">
        <v>917</v>
      </c>
      <c r="B904" s="7" t="s">
        <v>3939</v>
      </c>
      <c r="C904" s="7" t="s">
        <v>14923</v>
      </c>
      <c r="D904" s="4" t="s">
        <v>15</v>
      </c>
      <c r="E904" s="4" t="s">
        <v>5</v>
      </c>
      <c r="H904" s="7"/>
    </row>
    <row r="905" spans="1:8" x14ac:dyDescent="0.15">
      <c r="A905" s="4" t="s">
        <v>918</v>
      </c>
      <c r="B905" s="7" t="s">
        <v>3940</v>
      </c>
      <c r="C905" s="7" t="s">
        <v>14924</v>
      </c>
      <c r="D905" s="4" t="s">
        <v>11</v>
      </c>
      <c r="E905" s="4" t="s">
        <v>5</v>
      </c>
      <c r="H905" s="7"/>
    </row>
    <row r="906" spans="1:8" x14ac:dyDescent="0.15">
      <c r="A906" s="4" t="s">
        <v>919</v>
      </c>
      <c r="B906" s="7" t="s">
        <v>3941</v>
      </c>
      <c r="C906" s="7" t="s">
        <v>14925</v>
      </c>
      <c r="D906" s="4" t="s">
        <v>11</v>
      </c>
      <c r="E906" s="4" t="s">
        <v>5</v>
      </c>
      <c r="H906" s="7"/>
    </row>
    <row r="907" spans="1:8" x14ac:dyDescent="0.15">
      <c r="A907" s="4" t="s">
        <v>920</v>
      </c>
      <c r="B907" s="7" t="s">
        <v>3942</v>
      </c>
      <c r="C907" s="7" t="s">
        <v>14922</v>
      </c>
      <c r="D907" s="4" t="s">
        <v>11</v>
      </c>
      <c r="E907" s="4" t="s">
        <v>5</v>
      </c>
      <c r="H907" s="7"/>
    </row>
    <row r="908" spans="1:8" x14ac:dyDescent="0.15">
      <c r="A908" s="4" t="s">
        <v>921</v>
      </c>
      <c r="B908" s="7" t="s">
        <v>3943</v>
      </c>
      <c r="C908" s="7" t="s">
        <v>14925</v>
      </c>
      <c r="D908" s="4" t="s">
        <v>11</v>
      </c>
      <c r="E908" s="4" t="s">
        <v>5</v>
      </c>
      <c r="H908" s="7"/>
    </row>
    <row r="909" spans="1:8" x14ac:dyDescent="0.15">
      <c r="A909" s="4" t="s">
        <v>922</v>
      </c>
      <c r="B909" s="7" t="s">
        <v>3944</v>
      </c>
      <c r="C909" s="7" t="s">
        <v>3945</v>
      </c>
      <c r="D909" s="4" t="s">
        <v>13</v>
      </c>
      <c r="E909" s="4" t="s">
        <v>5</v>
      </c>
      <c r="H909" s="7"/>
    </row>
    <row r="910" spans="1:8" x14ac:dyDescent="0.15">
      <c r="A910" s="4" t="s">
        <v>923</v>
      </c>
      <c r="B910" s="7" t="s">
        <v>3946</v>
      </c>
      <c r="C910" s="7" t="s">
        <v>14926</v>
      </c>
      <c r="D910" s="4" t="s">
        <v>15</v>
      </c>
      <c r="E910" s="4" t="s">
        <v>5</v>
      </c>
      <c r="H910" s="7"/>
    </row>
    <row r="911" spans="1:8" x14ac:dyDescent="0.15">
      <c r="A911" s="4" t="s">
        <v>924</v>
      </c>
      <c r="B911" s="7" t="s">
        <v>3947</v>
      </c>
      <c r="C911" s="7" t="s">
        <v>14924</v>
      </c>
      <c r="D911" s="4" t="s">
        <v>11</v>
      </c>
      <c r="E911" s="4" t="s">
        <v>5</v>
      </c>
      <c r="H911" s="7"/>
    </row>
    <row r="912" spans="1:8" x14ac:dyDescent="0.15">
      <c r="A912" s="4" t="s">
        <v>925</v>
      </c>
      <c r="B912" s="7" t="s">
        <v>3948</v>
      </c>
      <c r="C912" s="7" t="s">
        <v>14924</v>
      </c>
      <c r="D912" s="4" t="s">
        <v>12</v>
      </c>
      <c r="E912" s="4" t="s">
        <v>5</v>
      </c>
      <c r="H912" s="7"/>
    </row>
    <row r="913" spans="1:8" x14ac:dyDescent="0.15">
      <c r="A913" s="4" t="s">
        <v>926</v>
      </c>
      <c r="B913" s="7" t="s">
        <v>3949</v>
      </c>
      <c r="C913" s="7" t="s">
        <v>14927</v>
      </c>
      <c r="D913" s="4" t="s">
        <v>11</v>
      </c>
      <c r="E913" s="4" t="s">
        <v>5</v>
      </c>
      <c r="H913" s="7"/>
    </row>
    <row r="914" spans="1:8" x14ac:dyDescent="0.15">
      <c r="A914" s="4" t="s">
        <v>927</v>
      </c>
      <c r="B914" s="7" t="s">
        <v>3950</v>
      </c>
      <c r="C914" s="7" t="s">
        <v>14928</v>
      </c>
      <c r="D914" s="4" t="s">
        <v>11</v>
      </c>
      <c r="E914" s="4" t="s">
        <v>5</v>
      </c>
      <c r="H914" s="7"/>
    </row>
    <row r="915" spans="1:8" x14ac:dyDescent="0.15">
      <c r="A915" s="4" t="s">
        <v>928</v>
      </c>
      <c r="B915" s="7" t="s">
        <v>3951</v>
      </c>
      <c r="C915" s="7" t="s">
        <v>3952</v>
      </c>
      <c r="D915" s="4" t="s">
        <v>13</v>
      </c>
      <c r="E915" s="4" t="s">
        <v>5</v>
      </c>
      <c r="H915" s="7"/>
    </row>
    <row r="916" spans="1:8" x14ac:dyDescent="0.15">
      <c r="A916" s="4" t="s">
        <v>929</v>
      </c>
      <c r="B916" s="7" t="s">
        <v>3953</v>
      </c>
      <c r="C916" s="7" t="s">
        <v>3954</v>
      </c>
      <c r="D916" s="4" t="s">
        <v>13</v>
      </c>
      <c r="E916" s="4" t="s">
        <v>5</v>
      </c>
      <c r="H916" s="7"/>
    </row>
    <row r="917" spans="1:8" x14ac:dyDescent="0.15">
      <c r="A917" s="4" t="s">
        <v>930</v>
      </c>
      <c r="B917" s="7" t="s">
        <v>3955</v>
      </c>
      <c r="C917" s="7" t="s">
        <v>14929</v>
      </c>
      <c r="D917" s="4" t="s">
        <v>12</v>
      </c>
      <c r="E917" s="4" t="s">
        <v>5</v>
      </c>
      <c r="H917" s="7"/>
    </row>
    <row r="918" spans="1:8" x14ac:dyDescent="0.15">
      <c r="A918" s="4" t="s">
        <v>931</v>
      </c>
      <c r="B918" s="7" t="s">
        <v>3956</v>
      </c>
      <c r="C918" s="7" t="s">
        <v>14930</v>
      </c>
      <c r="D918" s="4" t="s">
        <v>12</v>
      </c>
      <c r="E918" s="4" t="s">
        <v>5</v>
      </c>
      <c r="H918" s="7"/>
    </row>
    <row r="919" spans="1:8" x14ac:dyDescent="0.15">
      <c r="A919" s="4" t="s">
        <v>932</v>
      </c>
      <c r="B919" s="7" t="s">
        <v>3957</v>
      </c>
      <c r="C919" s="7" t="s">
        <v>3958</v>
      </c>
      <c r="D919" s="4" t="s">
        <v>13</v>
      </c>
      <c r="E919" s="4" t="s">
        <v>5</v>
      </c>
      <c r="H919" s="7"/>
    </row>
    <row r="920" spans="1:8" x14ac:dyDescent="0.15">
      <c r="A920" s="4" t="s">
        <v>933</v>
      </c>
      <c r="B920" s="7" t="s">
        <v>3959</v>
      </c>
      <c r="C920" s="7" t="s">
        <v>14931</v>
      </c>
      <c r="D920" s="4" t="s">
        <v>12</v>
      </c>
      <c r="E920" s="4" t="s">
        <v>5</v>
      </c>
      <c r="H920" s="7"/>
    </row>
    <row r="921" spans="1:8" x14ac:dyDescent="0.15">
      <c r="A921" s="4" t="s">
        <v>934</v>
      </c>
      <c r="B921" s="7" t="s">
        <v>3960</v>
      </c>
      <c r="C921" s="7" t="s">
        <v>14932</v>
      </c>
      <c r="D921" s="4" t="s">
        <v>12</v>
      </c>
      <c r="E921" s="4" t="s">
        <v>5</v>
      </c>
      <c r="H921" s="7"/>
    </row>
    <row r="922" spans="1:8" x14ac:dyDescent="0.15">
      <c r="A922" s="4" t="s">
        <v>935</v>
      </c>
      <c r="B922" s="7" t="s">
        <v>3961</v>
      </c>
      <c r="C922" s="7" t="s">
        <v>14933</v>
      </c>
      <c r="D922" s="4" t="s">
        <v>12</v>
      </c>
      <c r="E922" s="4" t="s">
        <v>5</v>
      </c>
      <c r="H922" s="7"/>
    </row>
    <row r="923" spans="1:8" x14ac:dyDescent="0.15">
      <c r="A923" s="4" t="s">
        <v>936</v>
      </c>
      <c r="B923" s="7" t="s">
        <v>3962</v>
      </c>
      <c r="C923" s="7" t="s">
        <v>14934</v>
      </c>
      <c r="D923" s="4" t="s">
        <v>11</v>
      </c>
      <c r="E923" s="4" t="s">
        <v>5</v>
      </c>
      <c r="H923" s="7"/>
    </row>
    <row r="924" spans="1:8" x14ac:dyDescent="0.15">
      <c r="A924" s="4" t="s">
        <v>937</v>
      </c>
      <c r="B924" s="7" t="s">
        <v>3963</v>
      </c>
      <c r="C924" s="7" t="s">
        <v>14935</v>
      </c>
      <c r="D924" s="4" t="s">
        <v>11</v>
      </c>
      <c r="E924" s="4" t="s">
        <v>5</v>
      </c>
      <c r="H924" s="7"/>
    </row>
    <row r="925" spans="1:8" x14ac:dyDescent="0.15">
      <c r="A925" s="4" t="s">
        <v>938</v>
      </c>
      <c r="B925" s="7" t="s">
        <v>3964</v>
      </c>
      <c r="C925" s="7" t="s">
        <v>3965</v>
      </c>
      <c r="D925" s="4" t="s">
        <v>13</v>
      </c>
      <c r="E925" s="4" t="s">
        <v>5</v>
      </c>
      <c r="H925" s="7"/>
    </row>
    <row r="926" spans="1:8" x14ac:dyDescent="0.15">
      <c r="A926" s="4" t="s">
        <v>939</v>
      </c>
      <c r="B926" s="7" t="s">
        <v>3966</v>
      </c>
      <c r="C926" s="7" t="s">
        <v>14936</v>
      </c>
      <c r="D926" s="4" t="s">
        <v>11</v>
      </c>
      <c r="E926" s="4" t="s">
        <v>5</v>
      </c>
      <c r="H926" s="7"/>
    </row>
    <row r="927" spans="1:8" x14ac:dyDescent="0.15">
      <c r="A927" s="4" t="s">
        <v>940</v>
      </c>
      <c r="B927" s="7" t="s">
        <v>3967</v>
      </c>
      <c r="C927" s="7" t="s">
        <v>14937</v>
      </c>
      <c r="D927" s="4" t="s">
        <v>12</v>
      </c>
      <c r="E927" s="4" t="s">
        <v>5</v>
      </c>
      <c r="H927" s="7"/>
    </row>
    <row r="928" spans="1:8" x14ac:dyDescent="0.15">
      <c r="A928" s="4" t="s">
        <v>941</v>
      </c>
      <c r="B928" s="7" t="s">
        <v>3968</v>
      </c>
      <c r="C928" s="7" t="s">
        <v>14935</v>
      </c>
      <c r="D928" s="4" t="s">
        <v>11</v>
      </c>
      <c r="E928" s="4" t="s">
        <v>5</v>
      </c>
      <c r="H928" s="7"/>
    </row>
    <row r="929" spans="1:8" x14ac:dyDescent="0.15">
      <c r="A929" s="4" t="s">
        <v>942</v>
      </c>
      <c r="B929" s="7" t="s">
        <v>3969</v>
      </c>
      <c r="C929" s="7" t="s">
        <v>3970</v>
      </c>
      <c r="D929" s="4" t="s">
        <v>13</v>
      </c>
      <c r="E929" s="4" t="s">
        <v>5</v>
      </c>
      <c r="H929" s="7"/>
    </row>
    <row r="930" spans="1:8" x14ac:dyDescent="0.15">
      <c r="A930" s="4" t="s">
        <v>943</v>
      </c>
      <c r="B930" s="7" t="s">
        <v>3971</v>
      </c>
      <c r="C930" s="7" t="s">
        <v>14938</v>
      </c>
      <c r="D930" s="4" t="s">
        <v>11</v>
      </c>
      <c r="E930" s="4" t="s">
        <v>5</v>
      </c>
      <c r="H930" s="7"/>
    </row>
    <row r="931" spans="1:8" x14ac:dyDescent="0.15">
      <c r="A931" s="4" t="s">
        <v>944</v>
      </c>
      <c r="B931" s="7" t="s">
        <v>3972</v>
      </c>
      <c r="C931" s="7" t="s">
        <v>14938</v>
      </c>
      <c r="D931" s="4" t="s">
        <v>11</v>
      </c>
      <c r="E931" s="4" t="s">
        <v>5</v>
      </c>
      <c r="H931" s="7"/>
    </row>
    <row r="932" spans="1:8" x14ac:dyDescent="0.15">
      <c r="A932" s="4" t="s">
        <v>945</v>
      </c>
      <c r="B932" s="7" t="s">
        <v>3973</v>
      </c>
      <c r="C932" s="7" t="s">
        <v>3974</v>
      </c>
      <c r="D932" s="4" t="s">
        <v>13</v>
      </c>
      <c r="E932" s="4" t="s">
        <v>5</v>
      </c>
      <c r="H932" s="7"/>
    </row>
    <row r="933" spans="1:8" x14ac:dyDescent="0.15">
      <c r="A933" s="4" t="s">
        <v>946</v>
      </c>
      <c r="B933" s="7" t="s">
        <v>3975</v>
      </c>
      <c r="C933" s="7" t="s">
        <v>14939</v>
      </c>
      <c r="D933" s="4" t="s">
        <v>15</v>
      </c>
      <c r="E933" s="4" t="s">
        <v>5</v>
      </c>
      <c r="H933" s="7"/>
    </row>
    <row r="934" spans="1:8" x14ac:dyDescent="0.15">
      <c r="A934" s="4" t="s">
        <v>947</v>
      </c>
      <c r="B934" s="7" t="s">
        <v>3976</v>
      </c>
      <c r="C934" s="7" t="s">
        <v>14940</v>
      </c>
      <c r="D934" s="4" t="s">
        <v>12</v>
      </c>
      <c r="E934" s="4" t="s">
        <v>5</v>
      </c>
      <c r="H934" s="7"/>
    </row>
    <row r="935" spans="1:8" x14ac:dyDescent="0.15">
      <c r="A935" s="4" t="s">
        <v>948</v>
      </c>
      <c r="B935" s="7" t="s">
        <v>3977</v>
      </c>
      <c r="C935" s="7" t="s">
        <v>14941</v>
      </c>
      <c r="D935" s="4" t="s">
        <v>12</v>
      </c>
      <c r="E935" s="4" t="s">
        <v>5</v>
      </c>
      <c r="H935" s="7"/>
    </row>
    <row r="936" spans="1:8" x14ac:dyDescent="0.15">
      <c r="A936" s="4" t="s">
        <v>949</v>
      </c>
      <c r="B936" s="7" t="s">
        <v>3978</v>
      </c>
      <c r="C936" s="7" t="s">
        <v>14942</v>
      </c>
      <c r="D936" s="4" t="s">
        <v>12</v>
      </c>
      <c r="E936" s="4" t="s">
        <v>5</v>
      </c>
      <c r="H936" s="7"/>
    </row>
    <row r="937" spans="1:8" x14ac:dyDescent="0.15">
      <c r="A937" s="4" t="s">
        <v>950</v>
      </c>
      <c r="B937" s="7" t="s">
        <v>3979</v>
      </c>
      <c r="C937" s="7" t="s">
        <v>3980</v>
      </c>
      <c r="D937" s="4" t="s">
        <v>13</v>
      </c>
      <c r="E937" s="4" t="s">
        <v>5</v>
      </c>
      <c r="H937" s="7"/>
    </row>
    <row r="938" spans="1:8" x14ac:dyDescent="0.15">
      <c r="A938" s="4" t="s">
        <v>951</v>
      </c>
      <c r="B938" s="7" t="s">
        <v>3981</v>
      </c>
      <c r="C938" s="7" t="s">
        <v>14943</v>
      </c>
      <c r="D938" s="4" t="s">
        <v>11</v>
      </c>
      <c r="E938" s="4" t="s">
        <v>5</v>
      </c>
      <c r="H938" s="7"/>
    </row>
    <row r="939" spans="1:8" x14ac:dyDescent="0.15">
      <c r="A939" s="4" t="s">
        <v>952</v>
      </c>
      <c r="B939" s="7" t="s">
        <v>3982</v>
      </c>
      <c r="C939" s="7" t="s">
        <v>14944</v>
      </c>
      <c r="D939" s="4" t="s">
        <v>11</v>
      </c>
      <c r="E939" s="4" t="s">
        <v>5</v>
      </c>
      <c r="H939" s="7"/>
    </row>
    <row r="940" spans="1:8" x14ac:dyDescent="0.15">
      <c r="A940" s="4" t="s">
        <v>953</v>
      </c>
      <c r="B940" s="7" t="s">
        <v>3983</v>
      </c>
      <c r="C940" s="7" t="s">
        <v>14945</v>
      </c>
      <c r="D940" s="4" t="s">
        <v>11</v>
      </c>
      <c r="E940" s="4" t="s">
        <v>5</v>
      </c>
      <c r="H940" s="7"/>
    </row>
    <row r="941" spans="1:8" x14ac:dyDescent="0.15">
      <c r="A941" s="4" t="s">
        <v>954</v>
      </c>
      <c r="B941" s="7" t="s">
        <v>3984</v>
      </c>
      <c r="C941" s="7" t="s">
        <v>14946</v>
      </c>
      <c r="D941" s="4" t="s">
        <v>11</v>
      </c>
      <c r="E941" s="4" t="s">
        <v>5</v>
      </c>
      <c r="H941" s="7"/>
    </row>
    <row r="942" spans="1:8" x14ac:dyDescent="0.15">
      <c r="A942" s="4" t="s">
        <v>955</v>
      </c>
      <c r="B942" s="7" t="s">
        <v>3985</v>
      </c>
      <c r="C942" s="7" t="s">
        <v>14947</v>
      </c>
      <c r="D942" s="4" t="s">
        <v>11</v>
      </c>
      <c r="E942" s="4" t="s">
        <v>5</v>
      </c>
      <c r="H942" s="7"/>
    </row>
    <row r="943" spans="1:8" x14ac:dyDescent="0.15">
      <c r="A943" s="4" t="s">
        <v>956</v>
      </c>
      <c r="B943" s="7" t="s">
        <v>3986</v>
      </c>
      <c r="C943" s="7" t="s">
        <v>14946</v>
      </c>
      <c r="D943" s="4" t="s">
        <v>11</v>
      </c>
      <c r="E943" s="4" t="s">
        <v>5</v>
      </c>
      <c r="H943" s="7"/>
    </row>
    <row r="944" spans="1:8" x14ac:dyDescent="0.15">
      <c r="A944" s="4" t="s">
        <v>957</v>
      </c>
      <c r="B944" s="7" t="s">
        <v>3987</v>
      </c>
      <c r="C944" s="7" t="s">
        <v>14948</v>
      </c>
      <c r="D944" s="4" t="s">
        <v>11</v>
      </c>
      <c r="E944" s="4" t="s">
        <v>5</v>
      </c>
      <c r="H944" s="7"/>
    </row>
    <row r="945" spans="1:8" x14ac:dyDescent="0.15">
      <c r="A945" s="4" t="s">
        <v>958</v>
      </c>
      <c r="B945" s="7" t="s">
        <v>3988</v>
      </c>
      <c r="C945" s="7" t="s">
        <v>3989</v>
      </c>
      <c r="D945" s="4" t="s">
        <v>13</v>
      </c>
      <c r="E945" s="4" t="s">
        <v>5</v>
      </c>
      <c r="H945" s="7"/>
    </row>
    <row r="946" spans="1:8" x14ac:dyDescent="0.15">
      <c r="A946" s="4" t="s">
        <v>959</v>
      </c>
      <c r="B946" s="7" t="s">
        <v>3990</v>
      </c>
      <c r="C946" s="7" t="s">
        <v>14949</v>
      </c>
      <c r="D946" s="4" t="s">
        <v>15</v>
      </c>
      <c r="E946" s="4" t="s">
        <v>5</v>
      </c>
      <c r="H946" s="7"/>
    </row>
    <row r="947" spans="1:8" x14ac:dyDescent="0.15">
      <c r="A947" s="4" t="s">
        <v>960</v>
      </c>
      <c r="B947" s="7" t="s">
        <v>3991</v>
      </c>
      <c r="C947" s="7" t="s">
        <v>14950</v>
      </c>
      <c r="D947" s="4" t="s">
        <v>12</v>
      </c>
      <c r="E947" s="4" t="s">
        <v>5</v>
      </c>
      <c r="H947" s="7"/>
    </row>
    <row r="948" spans="1:8" x14ac:dyDescent="0.15">
      <c r="A948" s="4" t="s">
        <v>961</v>
      </c>
      <c r="B948" s="7" t="s">
        <v>3992</v>
      </c>
      <c r="C948" s="7" t="s">
        <v>14951</v>
      </c>
      <c r="D948" s="4" t="s">
        <v>11</v>
      </c>
      <c r="E948" s="4" t="s">
        <v>5</v>
      </c>
      <c r="H948" s="7"/>
    </row>
    <row r="949" spans="1:8" x14ac:dyDescent="0.15">
      <c r="A949" s="4" t="s">
        <v>962</v>
      </c>
      <c r="B949" s="7" t="s">
        <v>3993</v>
      </c>
      <c r="C949" s="7" t="s">
        <v>3994</v>
      </c>
      <c r="D949" s="4" t="s">
        <v>13</v>
      </c>
      <c r="E949" s="4" t="s">
        <v>5</v>
      </c>
      <c r="H949" s="7"/>
    </row>
    <row r="950" spans="1:8" x14ac:dyDescent="0.15">
      <c r="A950" s="4" t="s">
        <v>963</v>
      </c>
      <c r="B950" s="7" t="s">
        <v>3995</v>
      </c>
      <c r="C950" s="7" t="s">
        <v>14952</v>
      </c>
      <c r="D950" s="4" t="s">
        <v>12</v>
      </c>
      <c r="E950" s="4" t="s">
        <v>5</v>
      </c>
      <c r="H950" s="7"/>
    </row>
    <row r="951" spans="1:8" x14ac:dyDescent="0.15">
      <c r="A951" s="4" t="s">
        <v>964</v>
      </c>
      <c r="B951" s="7" t="s">
        <v>3996</v>
      </c>
      <c r="C951" s="7" t="s">
        <v>14953</v>
      </c>
      <c r="D951" s="4" t="s">
        <v>11</v>
      </c>
      <c r="E951" s="4" t="s">
        <v>5</v>
      </c>
      <c r="H951" s="7"/>
    </row>
    <row r="952" spans="1:8" x14ac:dyDescent="0.15">
      <c r="A952" s="4" t="s">
        <v>965</v>
      </c>
      <c r="B952" s="7" t="s">
        <v>3997</v>
      </c>
      <c r="C952" s="7" t="s">
        <v>14954</v>
      </c>
      <c r="D952" s="4" t="s">
        <v>15</v>
      </c>
      <c r="E952" s="4" t="s">
        <v>5</v>
      </c>
      <c r="H952" s="7"/>
    </row>
    <row r="953" spans="1:8" x14ac:dyDescent="0.15">
      <c r="A953" s="4" t="s">
        <v>966</v>
      </c>
      <c r="B953" s="7" t="s">
        <v>3998</v>
      </c>
      <c r="C953" s="7" t="s">
        <v>14954</v>
      </c>
      <c r="D953" s="4" t="s">
        <v>11</v>
      </c>
      <c r="E953" s="4" t="s">
        <v>5</v>
      </c>
      <c r="H953" s="7"/>
    </row>
    <row r="954" spans="1:8" x14ac:dyDescent="0.15">
      <c r="A954" s="4" t="s">
        <v>967</v>
      </c>
      <c r="B954" s="7" t="s">
        <v>3999</v>
      </c>
      <c r="C954" s="7" t="s">
        <v>14954</v>
      </c>
      <c r="D954" s="4" t="s">
        <v>13</v>
      </c>
      <c r="E954" s="4" t="s">
        <v>6</v>
      </c>
      <c r="H954" s="7"/>
    </row>
    <row r="955" spans="1:8" x14ac:dyDescent="0.15">
      <c r="A955" s="4" t="s">
        <v>968</v>
      </c>
      <c r="B955" s="7" t="s">
        <v>4000</v>
      </c>
      <c r="C955" s="7" t="s">
        <v>14955</v>
      </c>
      <c r="D955" s="4" t="s">
        <v>11</v>
      </c>
      <c r="E955" s="4" t="s">
        <v>5</v>
      </c>
      <c r="H955" s="7"/>
    </row>
    <row r="956" spans="1:8" x14ac:dyDescent="0.15">
      <c r="A956" s="4" t="s">
        <v>969</v>
      </c>
      <c r="B956" s="7" t="s">
        <v>4001</v>
      </c>
      <c r="C956" s="7" t="s">
        <v>14956</v>
      </c>
      <c r="D956" s="4" t="s">
        <v>11</v>
      </c>
      <c r="E956" s="4" t="s">
        <v>5</v>
      </c>
      <c r="H956" s="7"/>
    </row>
    <row r="957" spans="1:8" x14ac:dyDescent="0.15">
      <c r="A957" s="4" t="s">
        <v>970</v>
      </c>
      <c r="B957" s="7" t="s">
        <v>4002</v>
      </c>
      <c r="C957" s="7" t="s">
        <v>14957</v>
      </c>
      <c r="D957" s="4" t="s">
        <v>11</v>
      </c>
      <c r="E957" s="4" t="s">
        <v>5</v>
      </c>
      <c r="H957" s="7"/>
    </row>
    <row r="958" spans="1:8" x14ac:dyDescent="0.15">
      <c r="A958" s="4" t="s">
        <v>971</v>
      </c>
      <c r="B958" s="7" t="s">
        <v>4003</v>
      </c>
      <c r="C958" s="7" t="s">
        <v>14958</v>
      </c>
      <c r="D958" s="4" t="s">
        <v>11</v>
      </c>
      <c r="E958" s="4" t="s">
        <v>5</v>
      </c>
      <c r="H958" s="7"/>
    </row>
    <row r="959" spans="1:8" x14ac:dyDescent="0.15">
      <c r="A959" s="4" t="s">
        <v>972</v>
      </c>
      <c r="B959" s="7" t="s">
        <v>4004</v>
      </c>
      <c r="C959" s="7" t="s">
        <v>4005</v>
      </c>
      <c r="D959" s="4" t="s">
        <v>13</v>
      </c>
      <c r="E959" s="4" t="s">
        <v>5</v>
      </c>
      <c r="H959" s="7"/>
    </row>
    <row r="960" spans="1:8" x14ac:dyDescent="0.15">
      <c r="A960" s="4" t="s">
        <v>973</v>
      </c>
      <c r="B960" s="7" t="s">
        <v>4006</v>
      </c>
      <c r="C960" s="7" t="s">
        <v>14959</v>
      </c>
      <c r="D960" s="4" t="s">
        <v>11</v>
      </c>
      <c r="E960" s="4" t="s">
        <v>5</v>
      </c>
      <c r="H960" s="7"/>
    </row>
    <row r="961" spans="1:8" x14ac:dyDescent="0.15">
      <c r="A961" s="4" t="s">
        <v>974</v>
      </c>
      <c r="B961" s="7" t="s">
        <v>4007</v>
      </c>
      <c r="C961" s="7" t="s">
        <v>4008</v>
      </c>
      <c r="D961" s="4" t="s">
        <v>13</v>
      </c>
      <c r="E961" s="4" t="s">
        <v>5</v>
      </c>
      <c r="H961" s="7"/>
    </row>
    <row r="962" spans="1:8" x14ac:dyDescent="0.15">
      <c r="A962" s="4" t="s">
        <v>975</v>
      </c>
      <c r="B962" s="7" t="s">
        <v>4009</v>
      </c>
      <c r="C962" s="7" t="s">
        <v>14960</v>
      </c>
      <c r="D962" s="4" t="s">
        <v>11</v>
      </c>
      <c r="E962" s="4" t="s">
        <v>5</v>
      </c>
      <c r="H962" s="7"/>
    </row>
    <row r="963" spans="1:8" x14ac:dyDescent="0.15">
      <c r="A963" s="4" t="s">
        <v>976</v>
      </c>
      <c r="B963" s="7" t="s">
        <v>4010</v>
      </c>
      <c r="C963" s="7" t="s">
        <v>14961</v>
      </c>
      <c r="D963" s="4" t="s">
        <v>11</v>
      </c>
      <c r="E963" s="4" t="s">
        <v>5</v>
      </c>
      <c r="H963" s="7"/>
    </row>
    <row r="964" spans="1:8" x14ac:dyDescent="0.15">
      <c r="A964" s="4" t="s">
        <v>977</v>
      </c>
      <c r="B964" s="7" t="s">
        <v>4011</v>
      </c>
      <c r="C964" s="7" t="s">
        <v>14962</v>
      </c>
      <c r="D964" s="4" t="s">
        <v>11</v>
      </c>
      <c r="E964" s="4" t="s">
        <v>5</v>
      </c>
      <c r="H964" s="7"/>
    </row>
    <row r="965" spans="1:8" x14ac:dyDescent="0.15">
      <c r="A965" s="4" t="s">
        <v>978</v>
      </c>
      <c r="B965" s="7" t="s">
        <v>4012</v>
      </c>
      <c r="C965" s="7" t="s">
        <v>14963</v>
      </c>
      <c r="D965" s="4" t="s">
        <v>11</v>
      </c>
      <c r="E965" s="4" t="s">
        <v>5</v>
      </c>
      <c r="H965" s="7"/>
    </row>
    <row r="966" spans="1:8" x14ac:dyDescent="0.15">
      <c r="A966" s="4" t="s">
        <v>979</v>
      </c>
      <c r="B966" s="7" t="s">
        <v>4013</v>
      </c>
      <c r="C966" s="7" t="s">
        <v>14964</v>
      </c>
      <c r="D966" s="4" t="s">
        <v>12</v>
      </c>
      <c r="E966" s="4" t="s">
        <v>5</v>
      </c>
      <c r="H966" s="7"/>
    </row>
    <row r="967" spans="1:8" x14ac:dyDescent="0.15">
      <c r="A967" s="4" t="s">
        <v>980</v>
      </c>
      <c r="B967" s="7" t="s">
        <v>4014</v>
      </c>
      <c r="C967" s="7" t="s">
        <v>14965</v>
      </c>
      <c r="D967" s="4" t="s">
        <v>11</v>
      </c>
      <c r="E967" s="4" t="s">
        <v>5</v>
      </c>
      <c r="H967" s="7"/>
    </row>
    <row r="968" spans="1:8" x14ac:dyDescent="0.15">
      <c r="A968" s="4" t="s">
        <v>981</v>
      </c>
      <c r="B968" s="7" t="s">
        <v>4015</v>
      </c>
      <c r="C968" s="7" t="s">
        <v>14966</v>
      </c>
      <c r="D968" s="4" t="s">
        <v>13</v>
      </c>
      <c r="E968" s="4" t="s">
        <v>5</v>
      </c>
      <c r="H968" s="7"/>
    </row>
    <row r="969" spans="1:8" x14ac:dyDescent="0.15">
      <c r="A969" s="4" t="s">
        <v>982</v>
      </c>
      <c r="B969" s="7" t="s">
        <v>4016</v>
      </c>
      <c r="C969" s="7" t="s">
        <v>4017</v>
      </c>
      <c r="D969" s="4" t="s">
        <v>13</v>
      </c>
      <c r="E969" s="4" t="s">
        <v>5</v>
      </c>
      <c r="H969" s="7"/>
    </row>
    <row r="970" spans="1:8" x14ac:dyDescent="0.15">
      <c r="A970" s="4" t="s">
        <v>983</v>
      </c>
      <c r="B970" s="7" t="s">
        <v>4018</v>
      </c>
      <c r="C970" s="7" t="s">
        <v>14967</v>
      </c>
      <c r="D970" s="4" t="s">
        <v>12</v>
      </c>
      <c r="E970" s="4" t="s">
        <v>5</v>
      </c>
      <c r="H970" s="7"/>
    </row>
    <row r="971" spans="1:8" x14ac:dyDescent="0.15">
      <c r="A971" s="4" t="s">
        <v>984</v>
      </c>
      <c r="B971" s="7" t="s">
        <v>4019</v>
      </c>
      <c r="C971" s="7" t="s">
        <v>14968</v>
      </c>
      <c r="D971" s="4" t="s">
        <v>11</v>
      </c>
      <c r="E971" s="4" t="s">
        <v>5</v>
      </c>
      <c r="H971" s="7"/>
    </row>
    <row r="972" spans="1:8" x14ac:dyDescent="0.15">
      <c r="A972" s="4" t="s">
        <v>985</v>
      </c>
      <c r="B972" s="7" t="s">
        <v>4020</v>
      </c>
      <c r="C972" s="7" t="s">
        <v>14969</v>
      </c>
      <c r="D972" s="4" t="s">
        <v>11</v>
      </c>
      <c r="E972" s="4" t="s">
        <v>5</v>
      </c>
      <c r="H972" s="7"/>
    </row>
    <row r="973" spans="1:8" x14ac:dyDescent="0.15">
      <c r="A973" s="4" t="s">
        <v>986</v>
      </c>
      <c r="B973" s="7" t="s">
        <v>4021</v>
      </c>
      <c r="C973" s="7" t="s">
        <v>14970</v>
      </c>
      <c r="D973" s="4" t="s">
        <v>11</v>
      </c>
      <c r="E973" s="4" t="s">
        <v>5</v>
      </c>
      <c r="H973" s="7"/>
    </row>
    <row r="974" spans="1:8" x14ac:dyDescent="0.15">
      <c r="A974" s="4" t="s">
        <v>987</v>
      </c>
      <c r="B974" s="7" t="s">
        <v>4022</v>
      </c>
      <c r="C974" s="7" t="s">
        <v>14971</v>
      </c>
      <c r="D974" s="4" t="s">
        <v>12</v>
      </c>
      <c r="E974" s="4" t="s">
        <v>5</v>
      </c>
      <c r="H974" s="7"/>
    </row>
    <row r="975" spans="1:8" x14ac:dyDescent="0.15">
      <c r="A975" s="4" t="s">
        <v>988</v>
      </c>
      <c r="B975" s="7" t="s">
        <v>4023</v>
      </c>
      <c r="C975" s="7" t="s">
        <v>14972</v>
      </c>
      <c r="D975" s="4" t="s">
        <v>11</v>
      </c>
      <c r="E975" s="4" t="s">
        <v>5</v>
      </c>
      <c r="H975" s="7"/>
    </row>
    <row r="976" spans="1:8" x14ac:dyDescent="0.15">
      <c r="A976" s="4" t="s">
        <v>989</v>
      </c>
      <c r="B976" s="7" t="s">
        <v>4024</v>
      </c>
      <c r="C976" s="7" t="s">
        <v>14973</v>
      </c>
      <c r="D976" s="4" t="s">
        <v>13</v>
      </c>
      <c r="E976" s="4" t="s">
        <v>5</v>
      </c>
      <c r="H976" s="7"/>
    </row>
    <row r="977" spans="1:8" x14ac:dyDescent="0.15">
      <c r="A977" s="4" t="s">
        <v>990</v>
      </c>
      <c r="B977" s="7" t="s">
        <v>4025</v>
      </c>
      <c r="C977" s="7" t="s">
        <v>14974</v>
      </c>
      <c r="D977" s="4" t="s">
        <v>11</v>
      </c>
      <c r="E977" s="4" t="s">
        <v>5</v>
      </c>
      <c r="H977" s="7"/>
    </row>
    <row r="978" spans="1:8" x14ac:dyDescent="0.15">
      <c r="A978" s="4" t="s">
        <v>991</v>
      </c>
      <c r="B978" s="7" t="s">
        <v>4026</v>
      </c>
      <c r="C978" s="7" t="s">
        <v>14975</v>
      </c>
      <c r="D978" s="4" t="s">
        <v>11</v>
      </c>
      <c r="E978" s="4" t="s">
        <v>5</v>
      </c>
      <c r="H978" s="7"/>
    </row>
    <row r="979" spans="1:8" x14ac:dyDescent="0.15">
      <c r="A979" s="4" t="s">
        <v>992</v>
      </c>
      <c r="B979" s="7" t="s">
        <v>4027</v>
      </c>
      <c r="C979" s="7" t="s">
        <v>14976</v>
      </c>
      <c r="D979" s="4" t="s">
        <v>11</v>
      </c>
      <c r="E979" s="4" t="s">
        <v>5</v>
      </c>
      <c r="H979" s="7"/>
    </row>
    <row r="980" spans="1:8" x14ac:dyDescent="0.15">
      <c r="A980" s="4" t="s">
        <v>993</v>
      </c>
      <c r="B980" s="7" t="s">
        <v>4028</v>
      </c>
      <c r="C980" s="7" t="s">
        <v>4029</v>
      </c>
      <c r="D980" s="4" t="s">
        <v>13</v>
      </c>
      <c r="E980" s="4" t="s">
        <v>5</v>
      </c>
      <c r="H980" s="7"/>
    </row>
    <row r="981" spans="1:8" x14ac:dyDescent="0.15">
      <c r="A981" s="4" t="s">
        <v>994</v>
      </c>
      <c r="B981" s="7" t="s">
        <v>4030</v>
      </c>
      <c r="C981" s="7" t="s">
        <v>14977</v>
      </c>
      <c r="D981" s="4" t="s">
        <v>12</v>
      </c>
      <c r="E981" s="4" t="s">
        <v>5</v>
      </c>
      <c r="H981" s="7"/>
    </row>
    <row r="982" spans="1:8" x14ac:dyDescent="0.15">
      <c r="A982" s="4" t="s">
        <v>995</v>
      </c>
      <c r="B982" s="7" t="s">
        <v>4031</v>
      </c>
      <c r="C982" s="7" t="s">
        <v>14978</v>
      </c>
      <c r="D982" s="4" t="s">
        <v>12</v>
      </c>
      <c r="E982" s="4" t="s">
        <v>5</v>
      </c>
      <c r="H982" s="7"/>
    </row>
    <row r="983" spans="1:8" x14ac:dyDescent="0.15">
      <c r="A983" s="4" t="s">
        <v>996</v>
      </c>
      <c r="B983" s="7" t="s">
        <v>4032</v>
      </c>
      <c r="C983" s="7" t="s">
        <v>14979</v>
      </c>
      <c r="D983" s="4" t="s">
        <v>15</v>
      </c>
      <c r="E983" s="4" t="s">
        <v>5</v>
      </c>
      <c r="H983" s="7"/>
    </row>
    <row r="984" spans="1:8" x14ac:dyDescent="0.15">
      <c r="A984" s="4" t="s">
        <v>997</v>
      </c>
      <c r="B984" s="7" t="s">
        <v>4033</v>
      </c>
      <c r="C984" s="7" t="s">
        <v>4034</v>
      </c>
      <c r="D984" s="4" t="s">
        <v>13</v>
      </c>
      <c r="E984" s="4" t="s">
        <v>5</v>
      </c>
      <c r="H984" s="7"/>
    </row>
    <row r="985" spans="1:8" x14ac:dyDescent="0.15">
      <c r="A985" s="4" t="s">
        <v>998</v>
      </c>
      <c r="B985" s="7" t="s">
        <v>4035</v>
      </c>
      <c r="C985" s="7" t="s">
        <v>14980</v>
      </c>
      <c r="D985" s="4" t="s">
        <v>11</v>
      </c>
      <c r="E985" s="4" t="s">
        <v>5</v>
      </c>
      <c r="H985" s="7"/>
    </row>
    <row r="986" spans="1:8" x14ac:dyDescent="0.15">
      <c r="A986" s="4" t="s">
        <v>999</v>
      </c>
      <c r="B986" s="7" t="s">
        <v>4036</v>
      </c>
      <c r="C986" s="7" t="s">
        <v>4037</v>
      </c>
      <c r="D986" s="4" t="s">
        <v>13</v>
      </c>
      <c r="E986" s="4" t="s">
        <v>5</v>
      </c>
      <c r="H986" s="7"/>
    </row>
    <row r="987" spans="1:8" x14ac:dyDescent="0.15">
      <c r="A987" s="4" t="s">
        <v>1000</v>
      </c>
      <c r="B987" s="7" t="s">
        <v>4038</v>
      </c>
      <c r="C987" s="7" t="s">
        <v>4039</v>
      </c>
      <c r="D987" s="4" t="s">
        <v>13</v>
      </c>
      <c r="E987" s="4" t="s">
        <v>5</v>
      </c>
      <c r="H987" s="7"/>
    </row>
    <row r="988" spans="1:8" x14ac:dyDescent="0.15">
      <c r="A988" s="4" t="s">
        <v>1001</v>
      </c>
      <c r="B988" s="7" t="s">
        <v>4040</v>
      </c>
      <c r="C988" s="7" t="s">
        <v>4039</v>
      </c>
      <c r="D988" s="4" t="s">
        <v>13</v>
      </c>
      <c r="E988" s="4" t="s">
        <v>5</v>
      </c>
      <c r="H988" s="7"/>
    </row>
    <row r="989" spans="1:8" x14ac:dyDescent="0.15">
      <c r="A989" s="4" t="s">
        <v>1002</v>
      </c>
      <c r="B989" s="7" t="s">
        <v>4041</v>
      </c>
      <c r="C989" s="7" t="s">
        <v>14981</v>
      </c>
      <c r="D989" s="4" t="s">
        <v>11</v>
      </c>
      <c r="E989" s="4" t="s">
        <v>5</v>
      </c>
      <c r="H989" s="7"/>
    </row>
    <row r="990" spans="1:8" x14ac:dyDescent="0.15">
      <c r="A990" s="4" t="s">
        <v>1003</v>
      </c>
      <c r="B990" s="7" t="s">
        <v>4042</v>
      </c>
      <c r="C990" s="7" t="s">
        <v>14982</v>
      </c>
      <c r="D990" s="4" t="s">
        <v>11</v>
      </c>
      <c r="E990" s="4" t="s">
        <v>5</v>
      </c>
      <c r="H990" s="7"/>
    </row>
    <row r="991" spans="1:8" x14ac:dyDescent="0.15">
      <c r="A991" s="4" t="s">
        <v>1004</v>
      </c>
      <c r="B991" s="7" t="s">
        <v>4043</v>
      </c>
      <c r="C991" s="7" t="s">
        <v>14983</v>
      </c>
      <c r="D991" s="4" t="s">
        <v>11</v>
      </c>
      <c r="E991" s="4" t="s">
        <v>5</v>
      </c>
      <c r="H991" s="7"/>
    </row>
    <row r="992" spans="1:8" x14ac:dyDescent="0.15">
      <c r="A992" s="4" t="s">
        <v>1005</v>
      </c>
      <c r="B992" s="7" t="s">
        <v>4044</v>
      </c>
      <c r="C992" s="7" t="s">
        <v>14984</v>
      </c>
      <c r="D992" s="4" t="s">
        <v>11</v>
      </c>
      <c r="E992" s="4" t="s">
        <v>5</v>
      </c>
      <c r="H992" s="7"/>
    </row>
    <row r="993" spans="1:8" x14ac:dyDescent="0.15">
      <c r="A993" s="4" t="s">
        <v>1006</v>
      </c>
      <c r="B993" s="7" t="s">
        <v>4045</v>
      </c>
      <c r="C993" s="7" t="s">
        <v>14985</v>
      </c>
      <c r="D993" s="4" t="s">
        <v>11</v>
      </c>
      <c r="E993" s="4" t="s">
        <v>5</v>
      </c>
      <c r="H993" s="7"/>
    </row>
    <row r="994" spans="1:8" x14ac:dyDescent="0.15">
      <c r="A994" s="4" t="s">
        <v>1007</v>
      </c>
      <c r="B994" s="7" t="s">
        <v>4046</v>
      </c>
      <c r="C994" s="7" t="s">
        <v>14986</v>
      </c>
      <c r="D994" s="4" t="s">
        <v>11</v>
      </c>
      <c r="E994" s="4" t="s">
        <v>5</v>
      </c>
      <c r="H994" s="7"/>
    </row>
    <row r="995" spans="1:8" x14ac:dyDescent="0.15">
      <c r="A995" s="4" t="s">
        <v>1008</v>
      </c>
      <c r="B995" s="7" t="s">
        <v>4047</v>
      </c>
      <c r="C995" s="7" t="s">
        <v>14987</v>
      </c>
      <c r="D995" s="4" t="s">
        <v>11</v>
      </c>
      <c r="E995" s="4" t="s">
        <v>5</v>
      </c>
      <c r="H995" s="7"/>
    </row>
    <row r="996" spans="1:8" x14ac:dyDescent="0.15">
      <c r="A996" s="4" t="s">
        <v>1009</v>
      </c>
      <c r="B996" s="7" t="s">
        <v>4048</v>
      </c>
      <c r="C996" s="7" t="s">
        <v>14988</v>
      </c>
      <c r="D996" s="4" t="s">
        <v>11</v>
      </c>
      <c r="E996" s="4" t="s">
        <v>5</v>
      </c>
      <c r="H996" s="7"/>
    </row>
    <row r="997" spans="1:8" x14ac:dyDescent="0.15">
      <c r="A997" s="4" t="s">
        <v>1010</v>
      </c>
      <c r="B997" s="7" t="s">
        <v>4049</v>
      </c>
      <c r="C997" s="7" t="s">
        <v>14989</v>
      </c>
      <c r="D997" s="4" t="s">
        <v>12</v>
      </c>
      <c r="E997" s="4" t="s">
        <v>5</v>
      </c>
      <c r="H997" s="7"/>
    </row>
    <row r="998" spans="1:8" x14ac:dyDescent="0.15">
      <c r="A998" s="4" t="s">
        <v>1011</v>
      </c>
      <c r="B998" s="7" t="s">
        <v>4050</v>
      </c>
      <c r="C998" s="7" t="s">
        <v>14990</v>
      </c>
      <c r="D998" s="4" t="s">
        <v>11</v>
      </c>
      <c r="E998" s="4" t="s">
        <v>5</v>
      </c>
      <c r="H998" s="7"/>
    </row>
    <row r="999" spans="1:8" x14ac:dyDescent="0.15">
      <c r="A999" s="4" t="s">
        <v>1012</v>
      </c>
      <c r="B999" s="7" t="s">
        <v>4051</v>
      </c>
      <c r="C999" s="7" t="s">
        <v>14991</v>
      </c>
      <c r="D999" s="4" t="s">
        <v>12</v>
      </c>
      <c r="E999" s="4" t="s">
        <v>5</v>
      </c>
      <c r="H999" s="7"/>
    </row>
    <row r="1000" spans="1:8" x14ac:dyDescent="0.15">
      <c r="A1000" s="4" t="s">
        <v>1013</v>
      </c>
      <c r="B1000" s="7" t="s">
        <v>4052</v>
      </c>
      <c r="C1000" s="7" t="s">
        <v>14992</v>
      </c>
      <c r="D1000" s="4" t="s">
        <v>11</v>
      </c>
      <c r="E1000" s="4" t="s">
        <v>5</v>
      </c>
      <c r="H1000" s="7"/>
    </row>
    <row r="1001" spans="1:8" x14ac:dyDescent="0.15">
      <c r="A1001" s="4" t="s">
        <v>1014</v>
      </c>
      <c r="B1001" s="7" t="s">
        <v>4053</v>
      </c>
      <c r="C1001" s="7" t="s">
        <v>14993</v>
      </c>
      <c r="D1001" s="4" t="s">
        <v>12</v>
      </c>
      <c r="E1001" s="4" t="s">
        <v>5</v>
      </c>
      <c r="H1001" s="7"/>
    </row>
    <row r="1002" spans="1:8" x14ac:dyDescent="0.15">
      <c r="A1002" s="4" t="s">
        <v>1015</v>
      </c>
      <c r="B1002" s="7" t="s">
        <v>4054</v>
      </c>
      <c r="C1002" s="7" t="s">
        <v>14994</v>
      </c>
      <c r="D1002" s="4" t="s">
        <v>11</v>
      </c>
      <c r="E1002" s="4" t="s">
        <v>5</v>
      </c>
      <c r="H1002" s="7"/>
    </row>
    <row r="1003" spans="1:8" x14ac:dyDescent="0.15">
      <c r="A1003" s="4" t="s">
        <v>1016</v>
      </c>
      <c r="B1003" s="7" t="s">
        <v>4055</v>
      </c>
      <c r="C1003" s="7" t="s">
        <v>4056</v>
      </c>
      <c r="D1003" s="4" t="s">
        <v>13</v>
      </c>
      <c r="E1003" s="4" t="s">
        <v>5</v>
      </c>
      <c r="H1003" s="7"/>
    </row>
    <row r="1004" spans="1:8" x14ac:dyDescent="0.15">
      <c r="A1004" s="4" t="s">
        <v>1017</v>
      </c>
      <c r="B1004" s="7" t="s">
        <v>4057</v>
      </c>
      <c r="C1004" s="7" t="s">
        <v>14995</v>
      </c>
      <c r="D1004" s="4" t="s">
        <v>11</v>
      </c>
      <c r="E1004" s="4" t="s">
        <v>6</v>
      </c>
      <c r="H1004" s="7"/>
    </row>
    <row r="1005" spans="1:8" x14ac:dyDescent="0.15">
      <c r="A1005" s="4" t="s">
        <v>1018</v>
      </c>
      <c r="B1005" s="7" t="s">
        <v>4058</v>
      </c>
      <c r="C1005" s="7" t="s">
        <v>14996</v>
      </c>
      <c r="D1005" s="4" t="s">
        <v>11</v>
      </c>
      <c r="E1005" s="4" t="s">
        <v>5</v>
      </c>
      <c r="H1005" s="7"/>
    </row>
    <row r="1006" spans="1:8" x14ac:dyDescent="0.15">
      <c r="A1006" s="4" t="s">
        <v>1019</v>
      </c>
      <c r="B1006" s="7" t="s">
        <v>4059</v>
      </c>
      <c r="C1006" s="7" t="s">
        <v>4060</v>
      </c>
      <c r="D1006" s="4" t="s">
        <v>13</v>
      </c>
      <c r="E1006" s="4" t="s">
        <v>5</v>
      </c>
      <c r="H1006" s="7"/>
    </row>
    <row r="1007" spans="1:8" x14ac:dyDescent="0.15">
      <c r="A1007" s="4" t="s">
        <v>1020</v>
      </c>
      <c r="B1007" s="7" t="s">
        <v>4061</v>
      </c>
      <c r="C1007" s="7" t="s">
        <v>14997</v>
      </c>
      <c r="D1007" s="4" t="s">
        <v>11</v>
      </c>
      <c r="E1007" s="4" t="s">
        <v>5</v>
      </c>
      <c r="H1007" s="7"/>
    </row>
    <row r="1008" spans="1:8" x14ac:dyDescent="0.15">
      <c r="A1008" s="4" t="s">
        <v>1021</v>
      </c>
      <c r="B1008" s="7" t="s">
        <v>4062</v>
      </c>
      <c r="C1008" s="7" t="s">
        <v>14998</v>
      </c>
      <c r="D1008" s="4" t="s">
        <v>11</v>
      </c>
      <c r="E1008" s="4" t="s">
        <v>5</v>
      </c>
      <c r="H1008" s="7"/>
    </row>
    <row r="1009" spans="1:8" x14ac:dyDescent="0.15">
      <c r="A1009" s="4" t="s">
        <v>1022</v>
      </c>
      <c r="B1009" s="7" t="s">
        <v>4063</v>
      </c>
      <c r="C1009" s="7" t="s">
        <v>14998</v>
      </c>
      <c r="D1009" s="4" t="s">
        <v>11</v>
      </c>
      <c r="E1009" s="4" t="s">
        <v>5</v>
      </c>
      <c r="H1009" s="7"/>
    </row>
    <row r="1010" spans="1:8" x14ac:dyDescent="0.15">
      <c r="A1010" s="4" t="s">
        <v>1023</v>
      </c>
      <c r="B1010" s="7" t="s">
        <v>4064</v>
      </c>
      <c r="C1010" s="7" t="s">
        <v>14999</v>
      </c>
      <c r="D1010" s="4" t="s">
        <v>12</v>
      </c>
      <c r="E1010" s="4" t="s">
        <v>5</v>
      </c>
      <c r="H1010" s="7"/>
    </row>
    <row r="1011" spans="1:8" x14ac:dyDescent="0.15">
      <c r="A1011" s="4" t="s">
        <v>1024</v>
      </c>
      <c r="B1011" s="7" t="s">
        <v>4065</v>
      </c>
      <c r="C1011" s="7" t="s">
        <v>15000</v>
      </c>
      <c r="D1011" s="4" t="s">
        <v>11</v>
      </c>
      <c r="E1011" s="4" t="s">
        <v>5</v>
      </c>
      <c r="H1011" s="7"/>
    </row>
    <row r="1012" spans="1:8" x14ac:dyDescent="0.15">
      <c r="A1012" s="4" t="s">
        <v>1025</v>
      </c>
      <c r="B1012" s="7" t="s">
        <v>4066</v>
      </c>
      <c r="C1012" s="7" t="s">
        <v>15001</v>
      </c>
      <c r="D1012" s="4" t="s">
        <v>11</v>
      </c>
      <c r="E1012" s="4" t="s">
        <v>5</v>
      </c>
      <c r="H1012" s="7"/>
    </row>
    <row r="1013" spans="1:8" x14ac:dyDescent="0.15">
      <c r="A1013" s="4" t="s">
        <v>1026</v>
      </c>
      <c r="B1013" s="7" t="s">
        <v>4067</v>
      </c>
      <c r="C1013" s="7" t="s">
        <v>15002</v>
      </c>
      <c r="D1013" s="4" t="s">
        <v>13</v>
      </c>
      <c r="E1013" s="4" t="s">
        <v>5</v>
      </c>
      <c r="H1013" s="7"/>
    </row>
    <row r="1014" spans="1:8" x14ac:dyDescent="0.15">
      <c r="A1014" s="4" t="s">
        <v>1027</v>
      </c>
      <c r="B1014" s="7" t="s">
        <v>4068</v>
      </c>
      <c r="C1014" s="7" t="s">
        <v>15003</v>
      </c>
      <c r="D1014" s="4" t="s">
        <v>11</v>
      </c>
      <c r="E1014" s="4" t="s">
        <v>5</v>
      </c>
      <c r="H1014" s="7"/>
    </row>
    <row r="1015" spans="1:8" x14ac:dyDescent="0.15">
      <c r="A1015" s="4" t="s">
        <v>1028</v>
      </c>
      <c r="B1015" s="7" t="s">
        <v>4069</v>
      </c>
      <c r="C1015" s="7" t="s">
        <v>15002</v>
      </c>
      <c r="D1015" s="4" t="s">
        <v>13</v>
      </c>
      <c r="E1015" s="4" t="s">
        <v>5</v>
      </c>
      <c r="H1015" s="7"/>
    </row>
    <row r="1016" spans="1:8" x14ac:dyDescent="0.15">
      <c r="A1016" s="4" t="s">
        <v>1029</v>
      </c>
      <c r="B1016" s="7" t="s">
        <v>4070</v>
      </c>
      <c r="C1016" s="7" t="s">
        <v>4071</v>
      </c>
      <c r="D1016" s="4" t="s">
        <v>13</v>
      </c>
      <c r="E1016" s="4" t="s">
        <v>5</v>
      </c>
      <c r="H1016" s="7"/>
    </row>
    <row r="1017" spans="1:8" x14ac:dyDescent="0.15">
      <c r="A1017" s="4" t="s">
        <v>1030</v>
      </c>
      <c r="B1017" s="7" t="s">
        <v>4072</v>
      </c>
      <c r="C1017" s="7" t="s">
        <v>15004</v>
      </c>
      <c r="D1017" s="4" t="s">
        <v>11</v>
      </c>
      <c r="E1017" s="4" t="s">
        <v>5</v>
      </c>
      <c r="H1017" s="7"/>
    </row>
    <row r="1018" spans="1:8" x14ac:dyDescent="0.15">
      <c r="A1018" s="4" t="s">
        <v>1031</v>
      </c>
      <c r="B1018" s="7" t="s">
        <v>4073</v>
      </c>
      <c r="C1018" s="7" t="s">
        <v>15005</v>
      </c>
      <c r="D1018" s="4" t="s">
        <v>11</v>
      </c>
      <c r="E1018" s="4" t="s">
        <v>5</v>
      </c>
      <c r="H1018" s="7"/>
    </row>
    <row r="1019" spans="1:8" x14ac:dyDescent="0.15">
      <c r="A1019" s="4" t="s">
        <v>1032</v>
      </c>
      <c r="B1019" s="7" t="s">
        <v>4074</v>
      </c>
      <c r="C1019" s="7" t="s">
        <v>15006</v>
      </c>
      <c r="D1019" s="4" t="s">
        <v>11</v>
      </c>
      <c r="E1019" s="4" t="s">
        <v>5</v>
      </c>
      <c r="H1019" s="7"/>
    </row>
    <row r="1020" spans="1:8" x14ac:dyDescent="0.15">
      <c r="A1020" s="4" t="s">
        <v>1033</v>
      </c>
      <c r="B1020" s="7" t="s">
        <v>4075</v>
      </c>
      <c r="C1020" s="7" t="s">
        <v>15007</v>
      </c>
      <c r="D1020" s="4" t="s">
        <v>12</v>
      </c>
      <c r="E1020" s="4" t="s">
        <v>5</v>
      </c>
      <c r="H1020" s="7"/>
    </row>
    <row r="1021" spans="1:8" x14ac:dyDescent="0.15">
      <c r="A1021" s="4" t="s">
        <v>1034</v>
      </c>
      <c r="B1021" s="7" t="s">
        <v>4076</v>
      </c>
      <c r="C1021" s="7" t="s">
        <v>15008</v>
      </c>
      <c r="D1021" s="4" t="s">
        <v>12</v>
      </c>
      <c r="E1021" s="4" t="s">
        <v>5</v>
      </c>
      <c r="H1021" s="7"/>
    </row>
    <row r="1022" spans="1:8" x14ac:dyDescent="0.15">
      <c r="A1022" s="4" t="s">
        <v>1035</v>
      </c>
      <c r="B1022" s="7" t="s">
        <v>4077</v>
      </c>
      <c r="C1022" s="7" t="s">
        <v>15009</v>
      </c>
      <c r="D1022" s="4" t="s">
        <v>11</v>
      </c>
      <c r="E1022" s="4" t="s">
        <v>5</v>
      </c>
      <c r="H1022" s="7"/>
    </row>
    <row r="1023" spans="1:8" x14ac:dyDescent="0.15">
      <c r="A1023" s="4" t="s">
        <v>1036</v>
      </c>
      <c r="B1023" s="7" t="s">
        <v>4078</v>
      </c>
      <c r="C1023" s="7" t="s">
        <v>15008</v>
      </c>
      <c r="D1023" s="4" t="s">
        <v>12</v>
      </c>
      <c r="E1023" s="4" t="s">
        <v>5</v>
      </c>
      <c r="H1023" s="7"/>
    </row>
    <row r="1024" spans="1:8" x14ac:dyDescent="0.15">
      <c r="A1024" s="4" t="s">
        <v>1037</v>
      </c>
      <c r="B1024" s="7" t="s">
        <v>4079</v>
      </c>
      <c r="C1024" s="7" t="s">
        <v>15010</v>
      </c>
      <c r="D1024" s="4" t="s">
        <v>11</v>
      </c>
      <c r="E1024" s="4" t="s">
        <v>5</v>
      </c>
      <c r="H1024" s="7"/>
    </row>
    <row r="1025" spans="1:8" x14ac:dyDescent="0.15">
      <c r="A1025" s="4" t="s">
        <v>1038</v>
      </c>
      <c r="B1025" s="7" t="s">
        <v>4080</v>
      </c>
      <c r="C1025" s="7" t="s">
        <v>15011</v>
      </c>
      <c r="D1025" s="4" t="s">
        <v>12</v>
      </c>
      <c r="E1025" s="4" t="s">
        <v>5</v>
      </c>
      <c r="H1025" s="7"/>
    </row>
    <row r="1026" spans="1:8" x14ac:dyDescent="0.15">
      <c r="A1026" s="4" t="s">
        <v>1039</v>
      </c>
      <c r="B1026" s="7" t="s">
        <v>4081</v>
      </c>
      <c r="C1026" s="7" t="s">
        <v>15012</v>
      </c>
      <c r="D1026" s="4" t="s">
        <v>12</v>
      </c>
      <c r="E1026" s="4" t="s">
        <v>5</v>
      </c>
      <c r="H1026" s="7"/>
    </row>
    <row r="1027" spans="1:8" x14ac:dyDescent="0.15">
      <c r="A1027" s="4" t="s">
        <v>1040</v>
      </c>
      <c r="B1027" s="7" t="s">
        <v>4082</v>
      </c>
      <c r="C1027" s="7" t="s">
        <v>15013</v>
      </c>
      <c r="D1027" s="4" t="s">
        <v>13</v>
      </c>
      <c r="E1027" s="4" t="s">
        <v>5</v>
      </c>
      <c r="H1027" s="7"/>
    </row>
    <row r="1028" spans="1:8" x14ac:dyDescent="0.15">
      <c r="A1028" s="4" t="s">
        <v>1041</v>
      </c>
      <c r="B1028" s="7" t="s">
        <v>4083</v>
      </c>
      <c r="C1028" s="7" t="s">
        <v>4084</v>
      </c>
      <c r="D1028" s="4" t="s">
        <v>13</v>
      </c>
      <c r="E1028" s="4" t="s">
        <v>5</v>
      </c>
      <c r="H1028" s="7"/>
    </row>
    <row r="1029" spans="1:8" x14ac:dyDescent="0.15">
      <c r="A1029" s="4" t="s">
        <v>1042</v>
      </c>
      <c r="B1029" s="7" t="s">
        <v>4085</v>
      </c>
      <c r="C1029" s="7" t="s">
        <v>15014</v>
      </c>
      <c r="D1029" s="4" t="s">
        <v>12</v>
      </c>
      <c r="E1029" s="4" t="s">
        <v>5</v>
      </c>
      <c r="H1029" s="7"/>
    </row>
    <row r="1030" spans="1:8" x14ac:dyDescent="0.15">
      <c r="A1030" s="4" t="s">
        <v>1043</v>
      </c>
      <c r="B1030" s="7" t="s">
        <v>4086</v>
      </c>
      <c r="C1030" s="7" t="s">
        <v>15015</v>
      </c>
      <c r="D1030" s="4" t="s">
        <v>12</v>
      </c>
      <c r="E1030" s="4" t="s">
        <v>5</v>
      </c>
      <c r="H1030" s="7"/>
    </row>
    <row r="1031" spans="1:8" x14ac:dyDescent="0.15">
      <c r="A1031" s="4" t="s">
        <v>1044</v>
      </c>
      <c r="B1031" s="7" t="s">
        <v>4087</v>
      </c>
      <c r="C1031" s="7" t="s">
        <v>15016</v>
      </c>
      <c r="D1031" s="4" t="s">
        <v>13</v>
      </c>
      <c r="E1031" s="4" t="s">
        <v>5</v>
      </c>
      <c r="H1031" s="7"/>
    </row>
    <row r="1032" spans="1:8" x14ac:dyDescent="0.15">
      <c r="A1032" s="4" t="s">
        <v>1045</v>
      </c>
      <c r="B1032" s="7" t="s">
        <v>4088</v>
      </c>
      <c r="C1032" s="7" t="s">
        <v>4089</v>
      </c>
      <c r="D1032" s="4" t="s">
        <v>13</v>
      </c>
      <c r="E1032" s="4" t="s">
        <v>5</v>
      </c>
      <c r="H1032" s="7"/>
    </row>
    <row r="1033" spans="1:8" x14ac:dyDescent="0.15">
      <c r="A1033" s="4" t="s">
        <v>1046</v>
      </c>
      <c r="B1033" s="7" t="s">
        <v>4090</v>
      </c>
      <c r="C1033" s="7" t="s">
        <v>4091</v>
      </c>
      <c r="D1033" s="4" t="s">
        <v>13</v>
      </c>
      <c r="E1033" s="4" t="s">
        <v>5</v>
      </c>
      <c r="H1033" s="7"/>
    </row>
    <row r="1034" spans="1:8" x14ac:dyDescent="0.15">
      <c r="A1034" s="4" t="s">
        <v>1047</v>
      </c>
      <c r="B1034" s="7" t="s">
        <v>4092</v>
      </c>
      <c r="C1034" s="7" t="s">
        <v>15017</v>
      </c>
      <c r="D1034" s="4" t="s">
        <v>11</v>
      </c>
      <c r="E1034" s="4" t="s">
        <v>5</v>
      </c>
      <c r="H1034" s="7"/>
    </row>
    <row r="1035" spans="1:8" x14ac:dyDescent="0.15">
      <c r="A1035" s="4" t="s">
        <v>1048</v>
      </c>
      <c r="B1035" s="7" t="s">
        <v>4093</v>
      </c>
      <c r="C1035" s="7" t="s">
        <v>15018</v>
      </c>
      <c r="D1035" s="4" t="s">
        <v>11</v>
      </c>
      <c r="E1035" s="4" t="s">
        <v>7</v>
      </c>
      <c r="H1035" s="7"/>
    </row>
    <row r="1036" spans="1:8" x14ac:dyDescent="0.15">
      <c r="A1036" s="4" t="s">
        <v>1049</v>
      </c>
      <c r="B1036" s="7" t="s">
        <v>4094</v>
      </c>
      <c r="C1036" s="7" t="s">
        <v>4095</v>
      </c>
      <c r="D1036" s="4" t="s">
        <v>13</v>
      </c>
      <c r="E1036" s="4" t="s">
        <v>5</v>
      </c>
      <c r="H1036" s="7"/>
    </row>
    <row r="1037" spans="1:8" x14ac:dyDescent="0.15">
      <c r="A1037" s="4" t="s">
        <v>1050</v>
      </c>
      <c r="B1037" s="7" t="s">
        <v>4096</v>
      </c>
      <c r="C1037" s="7" t="s">
        <v>15019</v>
      </c>
      <c r="D1037" s="4" t="s">
        <v>11</v>
      </c>
      <c r="E1037" s="4" t="s">
        <v>5</v>
      </c>
      <c r="H1037" s="7"/>
    </row>
    <row r="1038" spans="1:8" x14ac:dyDescent="0.15">
      <c r="A1038" s="4" t="s">
        <v>1051</v>
      </c>
      <c r="B1038" s="7" t="s">
        <v>4097</v>
      </c>
      <c r="C1038" s="7" t="s">
        <v>4098</v>
      </c>
      <c r="D1038" s="4" t="s">
        <v>13</v>
      </c>
      <c r="E1038" s="4" t="s">
        <v>5</v>
      </c>
      <c r="H1038" s="7"/>
    </row>
    <row r="1039" spans="1:8" x14ac:dyDescent="0.15">
      <c r="A1039" s="4" t="s">
        <v>1052</v>
      </c>
      <c r="B1039" s="7" t="s">
        <v>4099</v>
      </c>
      <c r="C1039" s="7" t="s">
        <v>4098</v>
      </c>
      <c r="D1039" s="4" t="s">
        <v>13</v>
      </c>
      <c r="E1039" s="4" t="s">
        <v>5</v>
      </c>
      <c r="H1039" s="7"/>
    </row>
    <row r="1040" spans="1:8" x14ac:dyDescent="0.15">
      <c r="A1040" s="4" t="s">
        <v>1053</v>
      </c>
      <c r="B1040" s="7" t="s">
        <v>4100</v>
      </c>
      <c r="C1040" s="7" t="s">
        <v>15020</v>
      </c>
      <c r="D1040" s="4" t="s">
        <v>12</v>
      </c>
      <c r="E1040" s="4" t="s">
        <v>5</v>
      </c>
      <c r="H1040" s="7"/>
    </row>
    <row r="1041" spans="1:8" x14ac:dyDescent="0.15">
      <c r="A1041" s="4" t="s">
        <v>1054</v>
      </c>
      <c r="B1041" s="7" t="s">
        <v>4101</v>
      </c>
      <c r="C1041" s="7" t="s">
        <v>15021</v>
      </c>
      <c r="D1041" s="4" t="s">
        <v>11</v>
      </c>
      <c r="E1041" s="4" t="s">
        <v>5</v>
      </c>
      <c r="H1041" s="7"/>
    </row>
    <row r="1042" spans="1:8" x14ac:dyDescent="0.15">
      <c r="A1042" s="4" t="s">
        <v>1055</v>
      </c>
      <c r="B1042" s="7" t="s">
        <v>4102</v>
      </c>
      <c r="C1042" s="7" t="s">
        <v>15021</v>
      </c>
      <c r="D1042" s="4" t="s">
        <v>12</v>
      </c>
      <c r="E1042" s="4" t="s">
        <v>5</v>
      </c>
      <c r="H1042" s="7"/>
    </row>
    <row r="1043" spans="1:8" x14ac:dyDescent="0.15">
      <c r="A1043" s="4" t="s">
        <v>1056</v>
      </c>
      <c r="B1043" s="7" t="s">
        <v>4103</v>
      </c>
      <c r="C1043" s="7" t="s">
        <v>4104</v>
      </c>
      <c r="D1043" s="4" t="s">
        <v>13</v>
      </c>
      <c r="E1043" s="4" t="s">
        <v>5</v>
      </c>
      <c r="H1043" s="7"/>
    </row>
    <row r="1044" spans="1:8" x14ac:dyDescent="0.15">
      <c r="A1044" s="4" t="s">
        <v>1057</v>
      </c>
      <c r="B1044" s="7" t="s">
        <v>4105</v>
      </c>
      <c r="C1044" s="7" t="s">
        <v>15022</v>
      </c>
      <c r="D1044" s="4" t="s">
        <v>11</v>
      </c>
      <c r="E1044" s="4" t="s">
        <v>5</v>
      </c>
      <c r="H1044" s="7"/>
    </row>
    <row r="1045" spans="1:8" x14ac:dyDescent="0.15">
      <c r="A1045" s="4" t="s">
        <v>1058</v>
      </c>
      <c r="B1045" s="7" t="s">
        <v>4106</v>
      </c>
      <c r="C1045" s="7" t="s">
        <v>15023</v>
      </c>
      <c r="D1045" s="4" t="s">
        <v>11</v>
      </c>
      <c r="E1045" s="4" t="s">
        <v>5</v>
      </c>
      <c r="H1045" s="7"/>
    </row>
    <row r="1046" spans="1:8" x14ac:dyDescent="0.15">
      <c r="A1046" s="4" t="s">
        <v>1059</v>
      </c>
      <c r="B1046" s="7" t="s">
        <v>4107</v>
      </c>
      <c r="C1046" s="7" t="s">
        <v>15024</v>
      </c>
      <c r="D1046" s="4" t="s">
        <v>11</v>
      </c>
      <c r="E1046" s="4" t="s">
        <v>5</v>
      </c>
      <c r="H1046" s="7"/>
    </row>
    <row r="1047" spans="1:8" x14ac:dyDescent="0.15">
      <c r="A1047" s="4" t="s">
        <v>1060</v>
      </c>
      <c r="B1047" s="7" t="s">
        <v>4108</v>
      </c>
      <c r="C1047" s="7" t="s">
        <v>15025</v>
      </c>
      <c r="D1047" s="4" t="s">
        <v>11</v>
      </c>
      <c r="E1047" s="4" t="s">
        <v>5</v>
      </c>
      <c r="H1047" s="7"/>
    </row>
    <row r="1048" spans="1:8" x14ac:dyDescent="0.15">
      <c r="A1048" s="4" t="s">
        <v>1061</v>
      </c>
      <c r="B1048" s="7" t="s">
        <v>4109</v>
      </c>
      <c r="C1048" s="7" t="s">
        <v>15025</v>
      </c>
      <c r="D1048" s="4" t="s">
        <v>11</v>
      </c>
      <c r="E1048" s="4" t="s">
        <v>5</v>
      </c>
      <c r="H1048" s="7"/>
    </row>
    <row r="1049" spans="1:8" x14ac:dyDescent="0.15">
      <c r="A1049" s="4" t="s">
        <v>1062</v>
      </c>
      <c r="B1049" s="7" t="s">
        <v>4110</v>
      </c>
      <c r="C1049" s="7" t="s">
        <v>4111</v>
      </c>
      <c r="D1049" s="4" t="s">
        <v>13</v>
      </c>
      <c r="E1049" s="4" t="s">
        <v>5</v>
      </c>
      <c r="H1049" s="7"/>
    </row>
    <row r="1050" spans="1:8" x14ac:dyDescent="0.15">
      <c r="A1050" s="4" t="s">
        <v>1063</v>
      </c>
      <c r="B1050" s="7" t="s">
        <v>4112</v>
      </c>
      <c r="C1050" s="7" t="s">
        <v>15022</v>
      </c>
      <c r="D1050" s="4" t="s">
        <v>15</v>
      </c>
      <c r="E1050" s="4" t="s">
        <v>5</v>
      </c>
      <c r="H1050" s="7"/>
    </row>
    <row r="1051" spans="1:8" x14ac:dyDescent="0.15">
      <c r="A1051" s="4" t="s">
        <v>1064</v>
      </c>
      <c r="B1051" s="7" t="s">
        <v>4113</v>
      </c>
      <c r="C1051" s="7" t="s">
        <v>15026</v>
      </c>
      <c r="D1051" s="4" t="s">
        <v>11</v>
      </c>
      <c r="E1051" s="4" t="s">
        <v>5</v>
      </c>
      <c r="H1051" s="7"/>
    </row>
    <row r="1052" spans="1:8" x14ac:dyDescent="0.15">
      <c r="A1052" s="4" t="s">
        <v>1065</v>
      </c>
      <c r="B1052" s="7" t="s">
        <v>4114</v>
      </c>
      <c r="C1052" s="7" t="s">
        <v>15027</v>
      </c>
      <c r="D1052" s="4" t="s">
        <v>11</v>
      </c>
      <c r="E1052" s="4" t="s">
        <v>5</v>
      </c>
      <c r="H1052" s="7"/>
    </row>
    <row r="1053" spans="1:8" x14ac:dyDescent="0.15">
      <c r="A1053" s="4" t="s">
        <v>1066</v>
      </c>
      <c r="B1053" s="7" t="s">
        <v>4115</v>
      </c>
      <c r="C1053" s="7" t="s">
        <v>15028</v>
      </c>
      <c r="D1053" s="4" t="s">
        <v>11</v>
      </c>
      <c r="E1053" s="4" t="s">
        <v>5</v>
      </c>
      <c r="H1053" s="7"/>
    </row>
    <row r="1054" spans="1:8" x14ac:dyDescent="0.15">
      <c r="A1054" s="4" t="s">
        <v>1067</v>
      </c>
      <c r="B1054" s="7" t="s">
        <v>4116</v>
      </c>
      <c r="C1054" s="7" t="s">
        <v>15029</v>
      </c>
      <c r="D1054" s="4" t="s">
        <v>12</v>
      </c>
      <c r="E1054" s="4" t="s">
        <v>5</v>
      </c>
      <c r="H1054" s="7"/>
    </row>
    <row r="1055" spans="1:8" x14ac:dyDescent="0.15">
      <c r="A1055" s="4" t="s">
        <v>1068</v>
      </c>
      <c r="B1055" s="7" t="s">
        <v>4117</v>
      </c>
      <c r="C1055" s="7" t="s">
        <v>15030</v>
      </c>
      <c r="D1055" s="4" t="s">
        <v>11</v>
      </c>
      <c r="E1055" s="4" t="s">
        <v>5</v>
      </c>
      <c r="H1055" s="7"/>
    </row>
    <row r="1056" spans="1:8" x14ac:dyDescent="0.15">
      <c r="A1056" s="4" t="s">
        <v>1069</v>
      </c>
      <c r="B1056" s="7" t="s">
        <v>4118</v>
      </c>
      <c r="C1056" s="7" t="s">
        <v>15030</v>
      </c>
      <c r="D1056" s="4" t="s">
        <v>12</v>
      </c>
      <c r="E1056" s="4" t="s">
        <v>5</v>
      </c>
      <c r="H1056" s="7"/>
    </row>
    <row r="1057" spans="1:8" x14ac:dyDescent="0.15">
      <c r="A1057" s="4" t="s">
        <v>1070</v>
      </c>
      <c r="B1057" s="7" t="s">
        <v>4119</v>
      </c>
      <c r="C1057" s="7" t="s">
        <v>15031</v>
      </c>
      <c r="D1057" s="4" t="s">
        <v>11</v>
      </c>
      <c r="E1057" s="4" t="s">
        <v>5</v>
      </c>
      <c r="H1057" s="7"/>
    </row>
    <row r="1058" spans="1:8" x14ac:dyDescent="0.15">
      <c r="A1058" s="4" t="s">
        <v>1071</v>
      </c>
      <c r="B1058" s="7" t="s">
        <v>4120</v>
      </c>
      <c r="C1058" s="7" t="s">
        <v>15031</v>
      </c>
      <c r="D1058" s="4" t="s">
        <v>11</v>
      </c>
      <c r="E1058" s="4" t="s">
        <v>5</v>
      </c>
      <c r="H1058" s="7"/>
    </row>
    <row r="1059" spans="1:8" x14ac:dyDescent="0.15">
      <c r="A1059" s="4" t="s">
        <v>1072</v>
      </c>
      <c r="B1059" s="7" t="s">
        <v>4121</v>
      </c>
      <c r="C1059" s="7" t="s">
        <v>15032</v>
      </c>
      <c r="D1059" s="4" t="s">
        <v>12</v>
      </c>
      <c r="E1059" s="4" t="s">
        <v>5</v>
      </c>
      <c r="H1059" s="7"/>
    </row>
    <row r="1060" spans="1:8" x14ac:dyDescent="0.15">
      <c r="A1060" s="4" t="s">
        <v>1073</v>
      </c>
      <c r="B1060" s="7" t="s">
        <v>4122</v>
      </c>
      <c r="C1060" s="7" t="s">
        <v>15033</v>
      </c>
      <c r="D1060" s="4" t="s">
        <v>12</v>
      </c>
      <c r="E1060" s="4" t="s">
        <v>5</v>
      </c>
      <c r="H1060" s="7"/>
    </row>
    <row r="1061" spans="1:8" x14ac:dyDescent="0.15">
      <c r="A1061" s="4" t="s">
        <v>1074</v>
      </c>
      <c r="B1061" s="7" t="s">
        <v>4123</v>
      </c>
      <c r="C1061" s="7" t="s">
        <v>15033</v>
      </c>
      <c r="D1061" s="4" t="s">
        <v>13</v>
      </c>
      <c r="E1061" s="4" t="s">
        <v>5</v>
      </c>
      <c r="H1061" s="7"/>
    </row>
    <row r="1062" spans="1:8" x14ac:dyDescent="0.15">
      <c r="A1062" s="4" t="s">
        <v>1075</v>
      </c>
      <c r="B1062" s="7" t="s">
        <v>4124</v>
      </c>
      <c r="C1062" s="7" t="s">
        <v>15034</v>
      </c>
      <c r="D1062" s="4" t="s">
        <v>12</v>
      </c>
      <c r="E1062" s="4" t="s">
        <v>5</v>
      </c>
      <c r="H1062" s="7"/>
    </row>
    <row r="1063" spans="1:8" x14ac:dyDescent="0.15">
      <c r="A1063" s="4" t="s">
        <v>1076</v>
      </c>
      <c r="B1063" s="7" t="s">
        <v>4125</v>
      </c>
      <c r="C1063" s="7" t="s">
        <v>15035</v>
      </c>
      <c r="D1063" s="4" t="s">
        <v>11</v>
      </c>
      <c r="E1063" s="4" t="s">
        <v>5</v>
      </c>
      <c r="H1063" s="7"/>
    </row>
    <row r="1064" spans="1:8" x14ac:dyDescent="0.15">
      <c r="A1064" s="4" t="s">
        <v>1077</v>
      </c>
      <c r="B1064" s="7" t="s">
        <v>4126</v>
      </c>
      <c r="C1064" s="7" t="s">
        <v>15036</v>
      </c>
      <c r="D1064" s="4" t="s">
        <v>11</v>
      </c>
      <c r="E1064" s="4" t="s">
        <v>5</v>
      </c>
      <c r="H1064" s="7"/>
    </row>
    <row r="1065" spans="1:8" x14ac:dyDescent="0.15">
      <c r="A1065" s="4" t="s">
        <v>1078</v>
      </c>
      <c r="B1065" s="7" t="s">
        <v>4127</v>
      </c>
      <c r="C1065" s="7" t="s">
        <v>15037</v>
      </c>
      <c r="D1065" s="4" t="s">
        <v>13</v>
      </c>
      <c r="E1065" s="4" t="s">
        <v>5</v>
      </c>
      <c r="H1065" s="7"/>
    </row>
    <row r="1066" spans="1:8" x14ac:dyDescent="0.15">
      <c r="A1066" s="4" t="s">
        <v>1079</v>
      </c>
      <c r="B1066" s="7" t="s">
        <v>4128</v>
      </c>
      <c r="C1066" s="7" t="s">
        <v>15038</v>
      </c>
      <c r="D1066" s="4" t="s">
        <v>11</v>
      </c>
      <c r="E1066" s="4" t="s">
        <v>5</v>
      </c>
      <c r="H1066" s="7"/>
    </row>
    <row r="1067" spans="1:8" x14ac:dyDescent="0.15">
      <c r="A1067" s="4" t="s">
        <v>1080</v>
      </c>
      <c r="B1067" s="7" t="s">
        <v>4129</v>
      </c>
      <c r="C1067" s="7" t="s">
        <v>15039</v>
      </c>
      <c r="D1067" s="4" t="s">
        <v>13</v>
      </c>
      <c r="E1067" s="4" t="s">
        <v>5</v>
      </c>
      <c r="H1067" s="7"/>
    </row>
    <row r="1068" spans="1:8" x14ac:dyDescent="0.15">
      <c r="A1068" s="4" t="s">
        <v>1081</v>
      </c>
      <c r="B1068" s="7" t="s">
        <v>4130</v>
      </c>
      <c r="C1068" s="7" t="s">
        <v>15040</v>
      </c>
      <c r="D1068" s="4" t="s">
        <v>11</v>
      </c>
      <c r="E1068" s="4" t="s">
        <v>5</v>
      </c>
      <c r="H1068" s="7"/>
    </row>
    <row r="1069" spans="1:8" x14ac:dyDescent="0.15">
      <c r="A1069" s="4" t="s">
        <v>1082</v>
      </c>
      <c r="B1069" s="7" t="s">
        <v>4131</v>
      </c>
      <c r="C1069" s="7" t="s">
        <v>15039</v>
      </c>
      <c r="D1069" s="4" t="s">
        <v>11</v>
      </c>
      <c r="E1069" s="4" t="s">
        <v>5</v>
      </c>
      <c r="H1069" s="7"/>
    </row>
    <row r="1070" spans="1:8" x14ac:dyDescent="0.15">
      <c r="A1070" s="4" t="s">
        <v>1083</v>
      </c>
      <c r="B1070" s="7" t="s">
        <v>4132</v>
      </c>
      <c r="C1070" s="7" t="s">
        <v>15041</v>
      </c>
      <c r="D1070" s="4" t="s">
        <v>11</v>
      </c>
      <c r="E1070" s="4" t="s">
        <v>5</v>
      </c>
      <c r="H1070" s="7"/>
    </row>
    <row r="1071" spans="1:8" x14ac:dyDescent="0.15">
      <c r="A1071" s="4" t="s">
        <v>1084</v>
      </c>
      <c r="B1071" s="7" t="s">
        <v>4133</v>
      </c>
      <c r="C1071" s="7" t="s">
        <v>4134</v>
      </c>
      <c r="D1071" s="4" t="s">
        <v>13</v>
      </c>
      <c r="E1071" s="4" t="s">
        <v>5</v>
      </c>
      <c r="H1071" s="7"/>
    </row>
    <row r="1072" spans="1:8" x14ac:dyDescent="0.15">
      <c r="A1072" s="4" t="s">
        <v>1085</v>
      </c>
      <c r="B1072" s="7" t="s">
        <v>4135</v>
      </c>
      <c r="C1072" s="7" t="s">
        <v>15042</v>
      </c>
      <c r="D1072" s="4" t="s">
        <v>11</v>
      </c>
      <c r="E1072" s="4" t="s">
        <v>5</v>
      </c>
      <c r="H1072" s="7"/>
    </row>
    <row r="1073" spans="1:8" x14ac:dyDescent="0.15">
      <c r="A1073" s="4" t="s">
        <v>1086</v>
      </c>
      <c r="B1073" s="7" t="s">
        <v>4136</v>
      </c>
      <c r="C1073" s="7" t="s">
        <v>15043</v>
      </c>
      <c r="D1073" s="4" t="s">
        <v>11</v>
      </c>
      <c r="E1073" s="4" t="s">
        <v>5</v>
      </c>
      <c r="H1073" s="7"/>
    </row>
    <row r="1074" spans="1:8" x14ac:dyDescent="0.15">
      <c r="A1074" s="4" t="s">
        <v>1087</v>
      </c>
      <c r="B1074" s="7" t="s">
        <v>4137</v>
      </c>
      <c r="C1074" s="7" t="s">
        <v>15044</v>
      </c>
      <c r="D1074" s="4" t="s">
        <v>12</v>
      </c>
      <c r="E1074" s="4" t="s">
        <v>5</v>
      </c>
      <c r="H1074" s="7"/>
    </row>
    <row r="1075" spans="1:8" x14ac:dyDescent="0.15">
      <c r="A1075" s="4" t="s">
        <v>1088</v>
      </c>
      <c r="B1075" s="7" t="s">
        <v>4138</v>
      </c>
      <c r="C1075" s="7" t="s">
        <v>4139</v>
      </c>
      <c r="D1075" s="4" t="s">
        <v>13</v>
      </c>
      <c r="E1075" s="4" t="s">
        <v>5</v>
      </c>
      <c r="H1075" s="7"/>
    </row>
    <row r="1076" spans="1:8" x14ac:dyDescent="0.15">
      <c r="A1076" s="4" t="s">
        <v>1089</v>
      </c>
      <c r="B1076" s="7" t="s">
        <v>4140</v>
      </c>
      <c r="C1076" s="7" t="s">
        <v>15045</v>
      </c>
      <c r="D1076" s="4" t="s">
        <v>12</v>
      </c>
      <c r="E1076" s="4" t="s">
        <v>5</v>
      </c>
      <c r="H1076" s="7"/>
    </row>
    <row r="1077" spans="1:8" x14ac:dyDescent="0.15">
      <c r="A1077" s="4" t="s">
        <v>1090</v>
      </c>
      <c r="B1077" s="7" t="s">
        <v>4141</v>
      </c>
      <c r="C1077" s="7" t="s">
        <v>15046</v>
      </c>
      <c r="D1077" s="4" t="s">
        <v>13</v>
      </c>
      <c r="E1077" s="4" t="s">
        <v>5</v>
      </c>
      <c r="H1077" s="7"/>
    </row>
    <row r="1078" spans="1:8" x14ac:dyDescent="0.15">
      <c r="A1078" s="4" t="s">
        <v>1091</v>
      </c>
      <c r="B1078" s="7" t="s">
        <v>4142</v>
      </c>
      <c r="C1078" s="7" t="s">
        <v>15047</v>
      </c>
      <c r="D1078" s="4" t="s">
        <v>11</v>
      </c>
      <c r="E1078" s="4" t="s">
        <v>5</v>
      </c>
      <c r="H1078" s="7"/>
    </row>
    <row r="1079" spans="1:8" x14ac:dyDescent="0.15">
      <c r="A1079" s="4" t="s">
        <v>1092</v>
      </c>
      <c r="B1079" s="7" t="s">
        <v>4143</v>
      </c>
      <c r="C1079" s="7" t="s">
        <v>15048</v>
      </c>
      <c r="D1079" s="4" t="s">
        <v>11</v>
      </c>
      <c r="E1079" s="4" t="s">
        <v>5</v>
      </c>
      <c r="H1079" s="7"/>
    </row>
    <row r="1080" spans="1:8" x14ac:dyDescent="0.15">
      <c r="A1080" s="4" t="s">
        <v>1093</v>
      </c>
      <c r="B1080" s="7" t="s">
        <v>4144</v>
      </c>
      <c r="C1080" s="7" t="s">
        <v>15049</v>
      </c>
      <c r="D1080" s="4" t="s">
        <v>11</v>
      </c>
      <c r="E1080" s="4" t="s">
        <v>5</v>
      </c>
      <c r="H1080" s="7"/>
    </row>
    <row r="1081" spans="1:8" x14ac:dyDescent="0.15">
      <c r="A1081" s="4" t="s">
        <v>1094</v>
      </c>
      <c r="B1081" s="7" t="s">
        <v>4145</v>
      </c>
      <c r="C1081" s="7" t="s">
        <v>15050</v>
      </c>
      <c r="D1081" s="4" t="s">
        <v>11</v>
      </c>
      <c r="E1081" s="4" t="s">
        <v>5</v>
      </c>
      <c r="H1081" s="7"/>
    </row>
    <row r="1082" spans="1:8" x14ac:dyDescent="0.15">
      <c r="A1082" s="4" t="s">
        <v>1095</v>
      </c>
      <c r="B1082" s="7" t="s">
        <v>4146</v>
      </c>
      <c r="C1082" s="7" t="s">
        <v>15051</v>
      </c>
      <c r="D1082" s="4" t="s">
        <v>11</v>
      </c>
      <c r="E1082" s="4" t="s">
        <v>5</v>
      </c>
      <c r="H1082" s="7"/>
    </row>
    <row r="1083" spans="1:8" x14ac:dyDescent="0.15">
      <c r="A1083" s="4" t="s">
        <v>1096</v>
      </c>
      <c r="B1083" s="7" t="s">
        <v>4147</v>
      </c>
      <c r="C1083" s="7" t="s">
        <v>15052</v>
      </c>
      <c r="D1083" s="4" t="s">
        <v>11</v>
      </c>
      <c r="E1083" s="4" t="s">
        <v>5</v>
      </c>
      <c r="H1083" s="7"/>
    </row>
    <row r="1084" spans="1:8" x14ac:dyDescent="0.15">
      <c r="A1084" s="4" t="s">
        <v>1097</v>
      </c>
      <c r="B1084" s="7" t="s">
        <v>4148</v>
      </c>
      <c r="C1084" s="7" t="s">
        <v>15050</v>
      </c>
      <c r="D1084" s="4" t="s">
        <v>12</v>
      </c>
      <c r="E1084" s="4" t="s">
        <v>5</v>
      </c>
      <c r="H1084" s="7"/>
    </row>
    <row r="1085" spans="1:8" x14ac:dyDescent="0.15">
      <c r="A1085" s="4" t="s">
        <v>1098</v>
      </c>
      <c r="B1085" s="7" t="s">
        <v>4149</v>
      </c>
      <c r="C1085" s="7" t="s">
        <v>15053</v>
      </c>
      <c r="D1085" s="4" t="s">
        <v>13</v>
      </c>
      <c r="E1085" s="4" t="s">
        <v>5</v>
      </c>
      <c r="H1085" s="7"/>
    </row>
    <row r="1086" spans="1:8" x14ac:dyDescent="0.15">
      <c r="A1086" s="4" t="s">
        <v>1099</v>
      </c>
      <c r="B1086" s="7" t="s">
        <v>4150</v>
      </c>
      <c r="C1086" s="7" t="s">
        <v>15054</v>
      </c>
      <c r="D1086" s="4" t="s">
        <v>13</v>
      </c>
      <c r="E1086" s="4" t="s">
        <v>5</v>
      </c>
      <c r="H1086" s="7"/>
    </row>
    <row r="1087" spans="1:8" x14ac:dyDescent="0.15">
      <c r="A1087" s="4" t="s">
        <v>1100</v>
      </c>
      <c r="B1087" s="7" t="s">
        <v>4151</v>
      </c>
      <c r="C1087" s="7" t="s">
        <v>4152</v>
      </c>
      <c r="D1087" s="4" t="s">
        <v>13</v>
      </c>
      <c r="E1087" s="4" t="s">
        <v>5</v>
      </c>
      <c r="H1087" s="7"/>
    </row>
    <row r="1088" spans="1:8" x14ac:dyDescent="0.15">
      <c r="A1088" s="4" t="s">
        <v>1101</v>
      </c>
      <c r="B1088" s="7" t="s">
        <v>4153</v>
      </c>
      <c r="C1088" s="7" t="s">
        <v>15055</v>
      </c>
      <c r="D1088" s="4" t="s">
        <v>12</v>
      </c>
      <c r="E1088" s="4" t="s">
        <v>5</v>
      </c>
      <c r="H1088" s="7"/>
    </row>
    <row r="1089" spans="1:8" x14ac:dyDescent="0.15">
      <c r="A1089" s="4" t="s">
        <v>1102</v>
      </c>
      <c r="B1089" s="7" t="s">
        <v>4154</v>
      </c>
      <c r="C1089" s="7" t="s">
        <v>15056</v>
      </c>
      <c r="D1089" s="4" t="s">
        <v>15</v>
      </c>
      <c r="E1089" s="4" t="s">
        <v>5</v>
      </c>
      <c r="H1089" s="7"/>
    </row>
    <row r="1090" spans="1:8" x14ac:dyDescent="0.15">
      <c r="A1090" s="4" t="s">
        <v>1103</v>
      </c>
      <c r="B1090" s="7" t="s">
        <v>4155</v>
      </c>
      <c r="C1090" s="7" t="s">
        <v>15057</v>
      </c>
      <c r="D1090" s="4" t="s">
        <v>11</v>
      </c>
      <c r="E1090" s="4" t="s">
        <v>5</v>
      </c>
      <c r="H1090" s="7"/>
    </row>
    <row r="1091" spans="1:8" x14ac:dyDescent="0.15">
      <c r="A1091" s="4" t="s">
        <v>1104</v>
      </c>
      <c r="B1091" s="7" t="s">
        <v>4156</v>
      </c>
      <c r="C1091" s="7" t="s">
        <v>15058</v>
      </c>
      <c r="D1091" s="4" t="s">
        <v>11</v>
      </c>
      <c r="E1091" s="4" t="s">
        <v>5</v>
      </c>
      <c r="H1091" s="7"/>
    </row>
    <row r="1092" spans="1:8" x14ac:dyDescent="0.15">
      <c r="A1092" s="4" t="s">
        <v>1105</v>
      </c>
      <c r="B1092" s="7" t="s">
        <v>4157</v>
      </c>
      <c r="C1092" s="7" t="s">
        <v>15059</v>
      </c>
      <c r="D1092" s="4" t="s">
        <v>11</v>
      </c>
      <c r="E1092" s="4" t="s">
        <v>5</v>
      </c>
      <c r="H1092" s="7"/>
    </row>
    <row r="1093" spans="1:8" x14ac:dyDescent="0.15">
      <c r="A1093" s="4" t="s">
        <v>1106</v>
      </c>
      <c r="B1093" s="7" t="s">
        <v>4158</v>
      </c>
      <c r="C1093" s="7" t="s">
        <v>15060</v>
      </c>
      <c r="D1093" s="4" t="s">
        <v>11</v>
      </c>
      <c r="E1093" s="4" t="s">
        <v>5</v>
      </c>
      <c r="H1093" s="7"/>
    </row>
    <row r="1094" spans="1:8" x14ac:dyDescent="0.15">
      <c r="A1094" s="4" t="s">
        <v>1107</v>
      </c>
      <c r="B1094" s="7" t="s">
        <v>4159</v>
      </c>
      <c r="C1094" s="7" t="s">
        <v>15061</v>
      </c>
      <c r="D1094" s="4" t="s">
        <v>12</v>
      </c>
      <c r="E1094" s="4" t="s">
        <v>5</v>
      </c>
      <c r="H1094" s="7"/>
    </row>
    <row r="1095" spans="1:8" x14ac:dyDescent="0.15">
      <c r="A1095" s="4" t="s">
        <v>1108</v>
      </c>
      <c r="B1095" s="7" t="s">
        <v>4160</v>
      </c>
      <c r="C1095" s="7" t="s">
        <v>15062</v>
      </c>
      <c r="D1095" s="4" t="s">
        <v>11</v>
      </c>
      <c r="E1095" s="4" t="s">
        <v>5</v>
      </c>
      <c r="H1095" s="7"/>
    </row>
    <row r="1096" spans="1:8" x14ac:dyDescent="0.15">
      <c r="A1096" s="4" t="s">
        <v>1109</v>
      </c>
      <c r="B1096" s="7" t="s">
        <v>4161</v>
      </c>
      <c r="C1096" s="7" t="s">
        <v>15063</v>
      </c>
      <c r="D1096" s="4" t="s">
        <v>11</v>
      </c>
      <c r="E1096" s="4" t="s">
        <v>5</v>
      </c>
      <c r="H1096" s="7"/>
    </row>
    <row r="1097" spans="1:8" x14ac:dyDescent="0.15">
      <c r="A1097" s="4" t="s">
        <v>1110</v>
      </c>
      <c r="B1097" s="7" t="s">
        <v>4162</v>
      </c>
      <c r="C1097" s="7" t="s">
        <v>15064</v>
      </c>
      <c r="D1097" s="4" t="s">
        <v>11</v>
      </c>
      <c r="E1097" s="4" t="s">
        <v>5</v>
      </c>
      <c r="H1097" s="7"/>
    </row>
    <row r="1098" spans="1:8" x14ac:dyDescent="0.15">
      <c r="A1098" s="4" t="s">
        <v>1111</v>
      </c>
      <c r="B1098" s="7" t="s">
        <v>4163</v>
      </c>
      <c r="C1098" s="7" t="s">
        <v>15065</v>
      </c>
      <c r="D1098" s="4" t="s">
        <v>11</v>
      </c>
      <c r="E1098" s="4" t="s">
        <v>5</v>
      </c>
      <c r="H1098" s="7"/>
    </row>
    <row r="1099" spans="1:8" x14ac:dyDescent="0.15">
      <c r="A1099" s="4" t="s">
        <v>1112</v>
      </c>
      <c r="B1099" s="7" t="s">
        <v>4164</v>
      </c>
      <c r="C1099" s="7" t="s">
        <v>15066</v>
      </c>
      <c r="D1099" s="4" t="s">
        <v>11</v>
      </c>
      <c r="E1099" s="4" t="s">
        <v>5</v>
      </c>
      <c r="H1099" s="7"/>
    </row>
    <row r="1100" spans="1:8" x14ac:dyDescent="0.15">
      <c r="A1100" s="4" t="s">
        <v>1113</v>
      </c>
      <c r="B1100" s="7" t="s">
        <v>4165</v>
      </c>
      <c r="C1100" s="7" t="s">
        <v>15067</v>
      </c>
      <c r="D1100" s="4" t="s">
        <v>11</v>
      </c>
      <c r="E1100" s="4" t="s">
        <v>5</v>
      </c>
      <c r="H1100" s="7"/>
    </row>
    <row r="1101" spans="1:8" x14ac:dyDescent="0.15">
      <c r="A1101" s="4" t="s">
        <v>1114</v>
      </c>
      <c r="B1101" s="7" t="s">
        <v>4166</v>
      </c>
      <c r="C1101" s="7" t="s">
        <v>15068</v>
      </c>
      <c r="D1101" s="4" t="s">
        <v>11</v>
      </c>
      <c r="E1101" s="4" t="s">
        <v>5</v>
      </c>
      <c r="H1101" s="7"/>
    </row>
    <row r="1102" spans="1:8" x14ac:dyDescent="0.15">
      <c r="A1102" s="4" t="s">
        <v>1115</v>
      </c>
      <c r="B1102" s="7" t="s">
        <v>4167</v>
      </c>
      <c r="C1102" s="7" t="s">
        <v>4168</v>
      </c>
      <c r="D1102" s="4" t="s">
        <v>13</v>
      </c>
      <c r="E1102" s="4" t="s">
        <v>5</v>
      </c>
      <c r="H1102" s="7"/>
    </row>
    <row r="1103" spans="1:8" x14ac:dyDescent="0.15">
      <c r="A1103" s="4" t="s">
        <v>1116</v>
      </c>
      <c r="B1103" s="7" t="s">
        <v>4169</v>
      </c>
      <c r="C1103" s="7" t="s">
        <v>15069</v>
      </c>
      <c r="D1103" s="4" t="s">
        <v>11</v>
      </c>
      <c r="E1103" s="4" t="s">
        <v>5</v>
      </c>
      <c r="H1103" s="7"/>
    </row>
    <row r="1104" spans="1:8" x14ac:dyDescent="0.15">
      <c r="A1104" s="4" t="s">
        <v>1117</v>
      </c>
      <c r="B1104" s="7" t="s">
        <v>4170</v>
      </c>
      <c r="C1104" s="7" t="s">
        <v>15070</v>
      </c>
      <c r="D1104" s="4" t="s">
        <v>12</v>
      </c>
      <c r="E1104" s="4" t="s">
        <v>5</v>
      </c>
      <c r="H1104" s="7"/>
    </row>
    <row r="1105" spans="1:8" x14ac:dyDescent="0.15">
      <c r="A1105" s="4" t="s">
        <v>1118</v>
      </c>
      <c r="B1105" s="7" t="s">
        <v>4171</v>
      </c>
      <c r="C1105" s="7" t="s">
        <v>15071</v>
      </c>
      <c r="D1105" s="4" t="s">
        <v>12</v>
      </c>
      <c r="E1105" s="4" t="s">
        <v>6</v>
      </c>
      <c r="H1105" s="7"/>
    </row>
    <row r="1106" spans="1:8" x14ac:dyDescent="0.15">
      <c r="A1106" s="4" t="s">
        <v>1119</v>
      </c>
      <c r="B1106" s="7" t="s">
        <v>4172</v>
      </c>
      <c r="C1106" s="7" t="s">
        <v>4173</v>
      </c>
      <c r="D1106" s="4" t="s">
        <v>13</v>
      </c>
      <c r="E1106" s="4" t="s">
        <v>5</v>
      </c>
      <c r="H1106" s="7"/>
    </row>
    <row r="1107" spans="1:8" x14ac:dyDescent="0.15">
      <c r="A1107" s="4" t="s">
        <v>1120</v>
      </c>
      <c r="B1107" s="7" t="s">
        <v>4174</v>
      </c>
      <c r="C1107" s="7" t="s">
        <v>4175</v>
      </c>
      <c r="D1107" s="4" t="s">
        <v>13</v>
      </c>
      <c r="E1107" s="4" t="s">
        <v>5</v>
      </c>
      <c r="H1107" s="7"/>
    </row>
    <row r="1108" spans="1:8" x14ac:dyDescent="0.15">
      <c r="A1108" s="4" t="s">
        <v>1121</v>
      </c>
      <c r="B1108" s="7" t="s">
        <v>4176</v>
      </c>
      <c r="C1108" s="7" t="s">
        <v>15072</v>
      </c>
      <c r="D1108" s="4" t="s">
        <v>11</v>
      </c>
      <c r="E1108" s="4" t="s">
        <v>5</v>
      </c>
      <c r="H1108" s="7"/>
    </row>
    <row r="1109" spans="1:8" x14ac:dyDescent="0.15">
      <c r="A1109" s="4" t="s">
        <v>1122</v>
      </c>
      <c r="B1109" s="7" t="s">
        <v>4177</v>
      </c>
      <c r="C1109" s="7" t="s">
        <v>15073</v>
      </c>
      <c r="D1109" s="4" t="s">
        <v>11</v>
      </c>
      <c r="E1109" s="4" t="s">
        <v>5</v>
      </c>
      <c r="H1109" s="7"/>
    </row>
    <row r="1110" spans="1:8" x14ac:dyDescent="0.15">
      <c r="A1110" s="4" t="s">
        <v>1123</v>
      </c>
      <c r="B1110" s="7" t="s">
        <v>4178</v>
      </c>
      <c r="C1110" s="7" t="s">
        <v>4179</v>
      </c>
      <c r="D1110" s="4" t="s">
        <v>13</v>
      </c>
      <c r="E1110" s="4" t="s">
        <v>5</v>
      </c>
      <c r="H1110" s="7"/>
    </row>
    <row r="1111" spans="1:8" x14ac:dyDescent="0.15">
      <c r="A1111" s="4" t="s">
        <v>1124</v>
      </c>
      <c r="B1111" s="7" t="s">
        <v>4180</v>
      </c>
      <c r="C1111" s="7" t="s">
        <v>4181</v>
      </c>
      <c r="D1111" s="4" t="s">
        <v>13</v>
      </c>
      <c r="E1111" s="4" t="s">
        <v>5</v>
      </c>
      <c r="H1111" s="7"/>
    </row>
    <row r="1112" spans="1:8" x14ac:dyDescent="0.15">
      <c r="A1112" s="4" t="s">
        <v>1125</v>
      </c>
      <c r="B1112" s="7" t="s">
        <v>4182</v>
      </c>
      <c r="C1112" s="7" t="s">
        <v>15074</v>
      </c>
      <c r="D1112" s="4" t="s">
        <v>11</v>
      </c>
      <c r="E1112" s="4" t="s">
        <v>5</v>
      </c>
      <c r="H1112" s="7"/>
    </row>
    <row r="1113" spans="1:8" x14ac:dyDescent="0.15">
      <c r="A1113" s="4" t="s">
        <v>1126</v>
      </c>
      <c r="B1113" s="7" t="s">
        <v>4183</v>
      </c>
      <c r="C1113" s="7" t="s">
        <v>15075</v>
      </c>
      <c r="D1113" s="4" t="s">
        <v>12</v>
      </c>
      <c r="E1113" s="4" t="s">
        <v>5</v>
      </c>
      <c r="H1113" s="7"/>
    </row>
    <row r="1114" spans="1:8" x14ac:dyDescent="0.15">
      <c r="A1114" s="4" t="s">
        <v>1127</v>
      </c>
      <c r="B1114" s="7" t="s">
        <v>4184</v>
      </c>
      <c r="C1114" s="7" t="s">
        <v>15074</v>
      </c>
      <c r="D1114" s="4" t="s">
        <v>11</v>
      </c>
      <c r="E1114" s="4" t="s">
        <v>5</v>
      </c>
      <c r="H1114" s="7"/>
    </row>
    <row r="1115" spans="1:8" x14ac:dyDescent="0.15">
      <c r="A1115" s="4" t="s">
        <v>1128</v>
      </c>
      <c r="B1115" s="7" t="s">
        <v>4185</v>
      </c>
      <c r="C1115" s="7" t="s">
        <v>15076</v>
      </c>
      <c r="D1115" s="4" t="s">
        <v>11</v>
      </c>
      <c r="E1115" s="4" t="s">
        <v>5</v>
      </c>
      <c r="H1115" s="7"/>
    </row>
    <row r="1116" spans="1:8" x14ac:dyDescent="0.15">
      <c r="A1116" s="4" t="s">
        <v>1129</v>
      </c>
      <c r="B1116" s="7" t="s">
        <v>4186</v>
      </c>
      <c r="C1116" s="7" t="s">
        <v>15077</v>
      </c>
      <c r="D1116" s="4" t="s">
        <v>11</v>
      </c>
      <c r="E1116" s="4" t="s">
        <v>5</v>
      </c>
      <c r="H1116" s="7"/>
    </row>
    <row r="1117" spans="1:8" x14ac:dyDescent="0.15">
      <c r="A1117" s="4" t="s">
        <v>1130</v>
      </c>
      <c r="B1117" s="7" t="s">
        <v>4187</v>
      </c>
      <c r="C1117" s="7" t="s">
        <v>4188</v>
      </c>
      <c r="D1117" s="4" t="s">
        <v>13</v>
      </c>
      <c r="E1117" s="4" t="s">
        <v>5</v>
      </c>
      <c r="H1117" s="7"/>
    </row>
    <row r="1118" spans="1:8" x14ac:dyDescent="0.15">
      <c r="A1118" s="4" t="s">
        <v>1131</v>
      </c>
      <c r="B1118" s="7" t="s">
        <v>4189</v>
      </c>
      <c r="C1118" s="7" t="s">
        <v>4190</v>
      </c>
      <c r="D1118" s="4" t="s">
        <v>13</v>
      </c>
      <c r="E1118" s="4" t="s">
        <v>5</v>
      </c>
      <c r="H1118" s="7"/>
    </row>
    <row r="1119" spans="1:8" x14ac:dyDescent="0.15">
      <c r="A1119" s="4" t="s">
        <v>1132</v>
      </c>
      <c r="B1119" s="7" t="s">
        <v>4191</v>
      </c>
      <c r="C1119" s="7" t="s">
        <v>15078</v>
      </c>
      <c r="D1119" s="4" t="s">
        <v>11</v>
      </c>
      <c r="E1119" s="4" t="s">
        <v>5</v>
      </c>
      <c r="H1119" s="7"/>
    </row>
    <row r="1120" spans="1:8" x14ac:dyDescent="0.15">
      <c r="A1120" s="4" t="s">
        <v>1133</v>
      </c>
      <c r="B1120" s="7" t="s">
        <v>4192</v>
      </c>
      <c r="C1120" s="7" t="s">
        <v>15079</v>
      </c>
      <c r="D1120" s="4" t="s">
        <v>11</v>
      </c>
      <c r="E1120" s="4" t="s">
        <v>5</v>
      </c>
      <c r="H1120" s="7"/>
    </row>
    <row r="1121" spans="1:8" x14ac:dyDescent="0.15">
      <c r="A1121" s="4" t="s">
        <v>1134</v>
      </c>
      <c r="B1121" s="7" t="s">
        <v>4193</v>
      </c>
      <c r="C1121" s="7" t="s">
        <v>15080</v>
      </c>
      <c r="D1121" s="4" t="s">
        <v>13</v>
      </c>
      <c r="E1121" s="4" t="s">
        <v>5</v>
      </c>
      <c r="H1121" s="7"/>
    </row>
    <row r="1122" spans="1:8" x14ac:dyDescent="0.15">
      <c r="A1122" s="4" t="s">
        <v>1135</v>
      </c>
      <c r="B1122" s="7" t="s">
        <v>4194</v>
      </c>
      <c r="C1122" s="7" t="s">
        <v>15080</v>
      </c>
      <c r="D1122" s="4" t="s">
        <v>12</v>
      </c>
      <c r="E1122" s="4" t="s">
        <v>5</v>
      </c>
      <c r="H1122" s="7"/>
    </row>
    <row r="1123" spans="1:8" x14ac:dyDescent="0.15">
      <c r="A1123" s="4" t="s">
        <v>1136</v>
      </c>
      <c r="B1123" s="7" t="s">
        <v>4195</v>
      </c>
      <c r="C1123" s="7" t="s">
        <v>15081</v>
      </c>
      <c r="D1123" s="4" t="s">
        <v>12</v>
      </c>
      <c r="E1123" s="4" t="s">
        <v>5</v>
      </c>
      <c r="H1123" s="7"/>
    </row>
    <row r="1124" spans="1:8" x14ac:dyDescent="0.15">
      <c r="A1124" s="4" t="s">
        <v>1137</v>
      </c>
      <c r="B1124" s="7" t="s">
        <v>4196</v>
      </c>
      <c r="C1124" s="7" t="s">
        <v>15079</v>
      </c>
      <c r="D1124" s="4" t="s">
        <v>12</v>
      </c>
      <c r="E1124" s="4" t="s">
        <v>5</v>
      </c>
      <c r="H1124" s="7"/>
    </row>
    <row r="1125" spans="1:8" x14ac:dyDescent="0.15">
      <c r="A1125" s="4" t="s">
        <v>1138</v>
      </c>
      <c r="B1125" s="7" t="s">
        <v>4197</v>
      </c>
      <c r="C1125" s="7" t="s">
        <v>15082</v>
      </c>
      <c r="D1125" s="4" t="s">
        <v>12</v>
      </c>
      <c r="E1125" s="4" t="s">
        <v>5</v>
      </c>
      <c r="H1125" s="7"/>
    </row>
    <row r="1126" spans="1:8" x14ac:dyDescent="0.15">
      <c r="A1126" s="4" t="s">
        <v>1139</v>
      </c>
      <c r="B1126" s="7" t="s">
        <v>4198</v>
      </c>
      <c r="C1126" s="7" t="s">
        <v>15083</v>
      </c>
      <c r="D1126" s="4" t="s">
        <v>11</v>
      </c>
      <c r="E1126" s="4" t="s">
        <v>5</v>
      </c>
      <c r="H1126" s="7"/>
    </row>
    <row r="1127" spans="1:8" x14ac:dyDescent="0.15">
      <c r="A1127" s="4" t="s">
        <v>1140</v>
      </c>
      <c r="B1127" s="7" t="s">
        <v>4199</v>
      </c>
      <c r="C1127" s="7" t="s">
        <v>4200</v>
      </c>
      <c r="D1127" s="4" t="s">
        <v>13</v>
      </c>
      <c r="E1127" s="4" t="s">
        <v>5</v>
      </c>
      <c r="H1127" s="7"/>
    </row>
    <row r="1128" spans="1:8" x14ac:dyDescent="0.15">
      <c r="A1128" s="4" t="s">
        <v>1141</v>
      </c>
      <c r="B1128" s="7" t="s">
        <v>4201</v>
      </c>
      <c r="C1128" s="7" t="s">
        <v>4200</v>
      </c>
      <c r="D1128" s="4" t="s">
        <v>13</v>
      </c>
      <c r="E1128" s="4" t="s">
        <v>5</v>
      </c>
      <c r="H1128" s="7"/>
    </row>
    <row r="1129" spans="1:8" x14ac:dyDescent="0.15">
      <c r="A1129" s="4" t="s">
        <v>1142</v>
      </c>
      <c r="B1129" s="7" t="s">
        <v>4202</v>
      </c>
      <c r="C1129" s="7" t="s">
        <v>15084</v>
      </c>
      <c r="D1129" s="4" t="s">
        <v>11</v>
      </c>
      <c r="E1129" s="4" t="s">
        <v>5</v>
      </c>
      <c r="H1129" s="7"/>
    </row>
    <row r="1130" spans="1:8" x14ac:dyDescent="0.15">
      <c r="A1130" s="4" t="s">
        <v>1143</v>
      </c>
      <c r="B1130" s="7" t="s">
        <v>4203</v>
      </c>
      <c r="C1130" s="7" t="s">
        <v>15085</v>
      </c>
      <c r="D1130" s="4" t="s">
        <v>12</v>
      </c>
      <c r="E1130" s="4" t="s">
        <v>5</v>
      </c>
      <c r="H1130" s="7"/>
    </row>
    <row r="1131" spans="1:8" x14ac:dyDescent="0.15">
      <c r="A1131" s="4" t="s">
        <v>1143</v>
      </c>
      <c r="B1131" s="7" t="s">
        <v>4204</v>
      </c>
      <c r="C1131" s="7" t="s">
        <v>15086</v>
      </c>
      <c r="D1131" s="4" t="s">
        <v>11</v>
      </c>
      <c r="E1131" s="4" t="s">
        <v>5</v>
      </c>
      <c r="H1131" s="7"/>
    </row>
    <row r="1132" spans="1:8" x14ac:dyDescent="0.15">
      <c r="A1132" s="4" t="s">
        <v>1144</v>
      </c>
      <c r="B1132" s="7" t="s">
        <v>4205</v>
      </c>
      <c r="C1132" s="7" t="s">
        <v>15087</v>
      </c>
      <c r="D1132" s="4" t="s">
        <v>11</v>
      </c>
      <c r="E1132" s="4" t="s">
        <v>5</v>
      </c>
      <c r="H1132" s="7"/>
    </row>
    <row r="1133" spans="1:8" x14ac:dyDescent="0.15">
      <c r="A1133" s="4" t="s">
        <v>1145</v>
      </c>
      <c r="B1133" s="7" t="s">
        <v>4206</v>
      </c>
      <c r="C1133" s="7" t="s">
        <v>4207</v>
      </c>
      <c r="D1133" s="4" t="s">
        <v>13</v>
      </c>
      <c r="E1133" s="4" t="s">
        <v>5</v>
      </c>
      <c r="H1133" s="7"/>
    </row>
    <row r="1134" spans="1:8" x14ac:dyDescent="0.15">
      <c r="A1134" s="4" t="s">
        <v>1146</v>
      </c>
      <c r="B1134" s="7" t="s">
        <v>4208</v>
      </c>
      <c r="C1134" s="7" t="s">
        <v>15088</v>
      </c>
      <c r="D1134" s="4" t="s">
        <v>11</v>
      </c>
      <c r="E1134" s="4" t="s">
        <v>5</v>
      </c>
      <c r="H1134" s="7"/>
    </row>
    <row r="1135" spans="1:8" x14ac:dyDescent="0.15">
      <c r="A1135" s="4" t="s">
        <v>1147</v>
      </c>
      <c r="B1135" s="7" t="s">
        <v>4209</v>
      </c>
      <c r="C1135" s="7" t="s">
        <v>4210</v>
      </c>
      <c r="D1135" s="4" t="s">
        <v>13</v>
      </c>
      <c r="E1135" s="4" t="s">
        <v>5</v>
      </c>
      <c r="H1135" s="7"/>
    </row>
    <row r="1136" spans="1:8" x14ac:dyDescent="0.15">
      <c r="A1136" s="4" t="s">
        <v>1148</v>
      </c>
      <c r="B1136" s="7" t="s">
        <v>4211</v>
      </c>
      <c r="C1136" s="7" t="s">
        <v>4212</v>
      </c>
      <c r="D1136" s="4" t="s">
        <v>13</v>
      </c>
      <c r="E1136" s="4" t="s">
        <v>5</v>
      </c>
      <c r="H1136" s="7"/>
    </row>
    <row r="1137" spans="1:8" x14ac:dyDescent="0.15">
      <c r="A1137" s="4" t="s">
        <v>1149</v>
      </c>
      <c r="B1137" s="7" t="s">
        <v>4213</v>
      </c>
      <c r="C1137" s="7" t="s">
        <v>15089</v>
      </c>
      <c r="D1137" s="4" t="s">
        <v>11</v>
      </c>
      <c r="E1137" s="4" t="s">
        <v>5</v>
      </c>
      <c r="H1137" s="7"/>
    </row>
    <row r="1138" spans="1:8" x14ac:dyDescent="0.15">
      <c r="A1138" s="4" t="s">
        <v>1150</v>
      </c>
      <c r="B1138" s="7" t="s">
        <v>4214</v>
      </c>
      <c r="C1138" s="7" t="s">
        <v>15090</v>
      </c>
      <c r="D1138" s="4" t="s">
        <v>11</v>
      </c>
      <c r="E1138" s="4" t="s">
        <v>5</v>
      </c>
      <c r="H1138" s="7"/>
    </row>
    <row r="1139" spans="1:8" x14ac:dyDescent="0.15">
      <c r="A1139" s="4" t="s">
        <v>1151</v>
      </c>
      <c r="B1139" s="7" t="s">
        <v>4215</v>
      </c>
      <c r="C1139" s="7" t="s">
        <v>15091</v>
      </c>
      <c r="D1139" s="4" t="s">
        <v>12</v>
      </c>
      <c r="E1139" s="4" t="s">
        <v>5</v>
      </c>
      <c r="H1139" s="7"/>
    </row>
    <row r="1140" spans="1:8" x14ac:dyDescent="0.15">
      <c r="A1140" s="4" t="s">
        <v>1152</v>
      </c>
      <c r="B1140" s="7" t="s">
        <v>4216</v>
      </c>
      <c r="C1140" s="7" t="s">
        <v>15092</v>
      </c>
      <c r="D1140" s="4" t="s">
        <v>11</v>
      </c>
      <c r="E1140" s="4" t="s">
        <v>5</v>
      </c>
      <c r="H1140" s="7"/>
    </row>
    <row r="1141" spans="1:8" x14ac:dyDescent="0.15">
      <c r="A1141" s="4" t="s">
        <v>1153</v>
      </c>
      <c r="B1141" s="7" t="s">
        <v>4217</v>
      </c>
      <c r="C1141" s="7" t="s">
        <v>15093</v>
      </c>
      <c r="D1141" s="4" t="s">
        <v>12</v>
      </c>
      <c r="E1141" s="4" t="s">
        <v>5</v>
      </c>
      <c r="H1141" s="7"/>
    </row>
    <row r="1142" spans="1:8" x14ac:dyDescent="0.15">
      <c r="A1142" s="4" t="s">
        <v>1154</v>
      </c>
      <c r="B1142" s="7" t="s">
        <v>4218</v>
      </c>
      <c r="C1142" s="7" t="s">
        <v>15094</v>
      </c>
      <c r="D1142" s="4" t="s">
        <v>12</v>
      </c>
      <c r="E1142" s="4" t="s">
        <v>5</v>
      </c>
      <c r="H1142" s="7"/>
    </row>
    <row r="1143" spans="1:8" x14ac:dyDescent="0.15">
      <c r="A1143" s="4" t="s">
        <v>1155</v>
      </c>
      <c r="B1143" s="7" t="s">
        <v>4219</v>
      </c>
      <c r="C1143" s="7" t="s">
        <v>15095</v>
      </c>
      <c r="D1143" s="4" t="s">
        <v>13</v>
      </c>
      <c r="E1143" s="4" t="s">
        <v>5</v>
      </c>
      <c r="H1143" s="7"/>
    </row>
    <row r="1144" spans="1:8" x14ac:dyDescent="0.15">
      <c r="A1144" s="4" t="s">
        <v>1156</v>
      </c>
      <c r="B1144" s="7" t="s">
        <v>4220</v>
      </c>
      <c r="C1144" s="7" t="s">
        <v>15096</v>
      </c>
      <c r="D1144" s="4" t="s">
        <v>12</v>
      </c>
      <c r="E1144" s="4" t="s">
        <v>5</v>
      </c>
      <c r="H1144" s="7"/>
    </row>
    <row r="1145" spans="1:8" x14ac:dyDescent="0.15">
      <c r="A1145" s="4" t="s">
        <v>1157</v>
      </c>
      <c r="B1145" s="7" t="s">
        <v>4221</v>
      </c>
      <c r="C1145" s="7" t="s">
        <v>4222</v>
      </c>
      <c r="D1145" s="4" t="s">
        <v>13</v>
      </c>
      <c r="E1145" s="4" t="s">
        <v>5</v>
      </c>
      <c r="H1145" s="7"/>
    </row>
    <row r="1146" spans="1:8" x14ac:dyDescent="0.15">
      <c r="A1146" s="4" t="s">
        <v>1158</v>
      </c>
      <c r="B1146" s="7" t="s">
        <v>4223</v>
      </c>
      <c r="C1146" s="7" t="s">
        <v>15097</v>
      </c>
      <c r="D1146" s="4" t="s">
        <v>15</v>
      </c>
      <c r="E1146" s="4" t="s">
        <v>5</v>
      </c>
      <c r="H1146" s="7"/>
    </row>
    <row r="1147" spans="1:8" x14ac:dyDescent="0.15">
      <c r="A1147" s="4" t="s">
        <v>1159</v>
      </c>
      <c r="B1147" s="7" t="s">
        <v>4224</v>
      </c>
      <c r="C1147" s="7" t="s">
        <v>15098</v>
      </c>
      <c r="D1147" s="4" t="s">
        <v>12</v>
      </c>
      <c r="E1147" s="4" t="s">
        <v>5</v>
      </c>
      <c r="H1147" s="7"/>
    </row>
    <row r="1148" spans="1:8" x14ac:dyDescent="0.15">
      <c r="A1148" s="4" t="s">
        <v>1160</v>
      </c>
      <c r="B1148" s="7" t="s">
        <v>4225</v>
      </c>
      <c r="C1148" s="7" t="s">
        <v>15099</v>
      </c>
      <c r="D1148" s="4" t="s">
        <v>11</v>
      </c>
      <c r="E1148" s="4" t="s">
        <v>5</v>
      </c>
      <c r="H1148" s="7"/>
    </row>
    <row r="1149" spans="1:8" x14ac:dyDescent="0.15">
      <c r="A1149" s="4" t="s">
        <v>1161</v>
      </c>
      <c r="B1149" s="7" t="s">
        <v>4226</v>
      </c>
      <c r="C1149" s="7" t="s">
        <v>15099</v>
      </c>
      <c r="D1149" s="4" t="s">
        <v>11</v>
      </c>
      <c r="E1149" s="4" t="s">
        <v>5</v>
      </c>
      <c r="H1149" s="7"/>
    </row>
    <row r="1150" spans="1:8" x14ac:dyDescent="0.15">
      <c r="A1150" s="4" t="s">
        <v>1162</v>
      </c>
      <c r="B1150" s="7" t="s">
        <v>4227</v>
      </c>
      <c r="C1150" s="7" t="s">
        <v>15100</v>
      </c>
      <c r="D1150" s="4" t="s">
        <v>12</v>
      </c>
      <c r="E1150" s="4" t="s">
        <v>5</v>
      </c>
      <c r="H1150" s="7"/>
    </row>
    <row r="1151" spans="1:8" x14ac:dyDescent="0.15">
      <c r="A1151" s="4" t="s">
        <v>1163</v>
      </c>
      <c r="B1151" s="7" t="s">
        <v>4228</v>
      </c>
      <c r="C1151" s="7" t="s">
        <v>4229</v>
      </c>
      <c r="D1151" s="4" t="s">
        <v>13</v>
      </c>
      <c r="E1151" s="4" t="s">
        <v>5</v>
      </c>
      <c r="H1151" s="7"/>
    </row>
    <row r="1152" spans="1:8" x14ac:dyDescent="0.15">
      <c r="A1152" s="4" t="s">
        <v>1164</v>
      </c>
      <c r="B1152" s="7" t="s">
        <v>4230</v>
      </c>
      <c r="C1152" s="7" t="s">
        <v>15101</v>
      </c>
      <c r="D1152" s="4" t="s">
        <v>11</v>
      </c>
      <c r="E1152" s="4" t="s">
        <v>5</v>
      </c>
      <c r="H1152" s="7"/>
    </row>
    <row r="1153" spans="1:8" x14ac:dyDescent="0.15">
      <c r="A1153" s="4" t="s">
        <v>1165</v>
      </c>
      <c r="B1153" s="7" t="s">
        <v>4231</v>
      </c>
      <c r="C1153" s="7" t="s">
        <v>15101</v>
      </c>
      <c r="D1153" s="4" t="s">
        <v>11</v>
      </c>
      <c r="E1153" s="4" t="s">
        <v>5</v>
      </c>
      <c r="H1153" s="7"/>
    </row>
    <row r="1154" spans="1:8" x14ac:dyDescent="0.15">
      <c r="A1154" s="4" t="s">
        <v>1166</v>
      </c>
      <c r="B1154" s="7" t="s">
        <v>4232</v>
      </c>
      <c r="C1154" s="7" t="s">
        <v>4233</v>
      </c>
      <c r="D1154" s="4" t="s">
        <v>13</v>
      </c>
      <c r="E1154" s="4" t="s">
        <v>5</v>
      </c>
      <c r="H1154" s="7"/>
    </row>
    <row r="1155" spans="1:8" x14ac:dyDescent="0.15">
      <c r="A1155" s="4" t="s">
        <v>1167</v>
      </c>
      <c r="B1155" s="7" t="s">
        <v>4234</v>
      </c>
      <c r="C1155" s="7" t="s">
        <v>15102</v>
      </c>
      <c r="D1155" s="4" t="s">
        <v>13</v>
      </c>
      <c r="E1155" s="4" t="s">
        <v>5</v>
      </c>
      <c r="H1155" s="7"/>
    </row>
    <row r="1156" spans="1:8" x14ac:dyDescent="0.15">
      <c r="A1156" s="4" t="s">
        <v>1168</v>
      </c>
      <c r="B1156" s="7" t="s">
        <v>4235</v>
      </c>
      <c r="C1156" s="7" t="s">
        <v>15103</v>
      </c>
      <c r="D1156" s="4" t="s">
        <v>11</v>
      </c>
      <c r="E1156" s="4" t="s">
        <v>5</v>
      </c>
      <c r="H1156" s="7"/>
    </row>
    <row r="1157" spans="1:8" x14ac:dyDescent="0.15">
      <c r="A1157" s="4" t="s">
        <v>1169</v>
      </c>
      <c r="B1157" s="7" t="s">
        <v>4236</v>
      </c>
      <c r="C1157" s="7" t="s">
        <v>15104</v>
      </c>
      <c r="D1157" s="4" t="s">
        <v>11</v>
      </c>
      <c r="E1157" s="4" t="s">
        <v>5</v>
      </c>
      <c r="H1157" s="7"/>
    </row>
    <row r="1158" spans="1:8" x14ac:dyDescent="0.15">
      <c r="A1158" s="4" t="s">
        <v>1170</v>
      </c>
      <c r="B1158" s="7" t="s">
        <v>4237</v>
      </c>
      <c r="C1158" s="7" t="s">
        <v>15105</v>
      </c>
      <c r="D1158" s="4" t="s">
        <v>11</v>
      </c>
      <c r="E1158" s="4" t="s">
        <v>5</v>
      </c>
      <c r="H1158" s="7"/>
    </row>
    <row r="1159" spans="1:8" x14ac:dyDescent="0.15">
      <c r="A1159" s="4" t="s">
        <v>1171</v>
      </c>
      <c r="B1159" s="7" t="s">
        <v>4238</v>
      </c>
      <c r="C1159" s="7" t="s">
        <v>4239</v>
      </c>
      <c r="D1159" s="4" t="s">
        <v>13</v>
      </c>
      <c r="E1159" s="4" t="s">
        <v>5</v>
      </c>
      <c r="H1159" s="7"/>
    </row>
    <row r="1160" spans="1:8" x14ac:dyDescent="0.15">
      <c r="A1160" s="4" t="s">
        <v>1172</v>
      </c>
      <c r="B1160" s="7" t="s">
        <v>4240</v>
      </c>
      <c r="C1160" s="7" t="s">
        <v>15106</v>
      </c>
      <c r="D1160" s="4" t="s">
        <v>12</v>
      </c>
      <c r="E1160" s="4" t="s">
        <v>5</v>
      </c>
      <c r="H1160" s="7"/>
    </row>
    <row r="1161" spans="1:8" x14ac:dyDescent="0.15">
      <c r="A1161" s="4" t="s">
        <v>1173</v>
      </c>
      <c r="B1161" s="7" t="s">
        <v>4241</v>
      </c>
      <c r="C1161" s="7" t="s">
        <v>15107</v>
      </c>
      <c r="D1161" s="4" t="s">
        <v>11</v>
      </c>
      <c r="E1161" s="4" t="s">
        <v>5</v>
      </c>
      <c r="H1161" s="7"/>
    </row>
    <row r="1162" spans="1:8" x14ac:dyDescent="0.15">
      <c r="A1162" s="4" t="s">
        <v>1174</v>
      </c>
      <c r="B1162" s="7" t="s">
        <v>4242</v>
      </c>
      <c r="C1162" s="7" t="s">
        <v>4243</v>
      </c>
      <c r="D1162" s="4" t="s">
        <v>13</v>
      </c>
      <c r="E1162" s="4" t="s">
        <v>5</v>
      </c>
      <c r="H1162" s="7"/>
    </row>
    <row r="1163" spans="1:8" x14ac:dyDescent="0.15">
      <c r="A1163" s="4" t="s">
        <v>1175</v>
      </c>
      <c r="B1163" s="7" t="s">
        <v>4244</v>
      </c>
      <c r="C1163" s="7" t="s">
        <v>15108</v>
      </c>
      <c r="D1163" s="4" t="s">
        <v>11</v>
      </c>
      <c r="E1163" s="4" t="s">
        <v>5</v>
      </c>
      <c r="H1163" s="7"/>
    </row>
    <row r="1164" spans="1:8" x14ac:dyDescent="0.15">
      <c r="A1164" s="4" t="s">
        <v>1176</v>
      </c>
      <c r="B1164" s="7" t="s">
        <v>4245</v>
      </c>
      <c r="C1164" s="7" t="s">
        <v>15109</v>
      </c>
      <c r="D1164" s="4" t="s">
        <v>11</v>
      </c>
      <c r="E1164" s="4" t="s">
        <v>5</v>
      </c>
      <c r="H1164" s="7"/>
    </row>
    <row r="1165" spans="1:8" x14ac:dyDescent="0.15">
      <c r="A1165" s="4" t="s">
        <v>1177</v>
      </c>
      <c r="B1165" s="7" t="s">
        <v>4246</v>
      </c>
      <c r="C1165" s="7" t="s">
        <v>15109</v>
      </c>
      <c r="D1165" s="4" t="s">
        <v>11</v>
      </c>
      <c r="E1165" s="4" t="s">
        <v>5</v>
      </c>
      <c r="H1165" s="7"/>
    </row>
    <row r="1166" spans="1:8" x14ac:dyDescent="0.15">
      <c r="A1166" s="4" t="s">
        <v>1178</v>
      </c>
      <c r="B1166" s="7" t="s">
        <v>4247</v>
      </c>
      <c r="C1166" s="7" t="s">
        <v>15110</v>
      </c>
      <c r="D1166" s="4" t="s">
        <v>12</v>
      </c>
      <c r="E1166" s="4" t="s">
        <v>5</v>
      </c>
      <c r="H1166" s="7"/>
    </row>
    <row r="1167" spans="1:8" x14ac:dyDescent="0.15">
      <c r="A1167" s="4" t="s">
        <v>1179</v>
      </c>
      <c r="B1167" s="7" t="s">
        <v>4248</v>
      </c>
      <c r="C1167" s="7" t="s">
        <v>15111</v>
      </c>
      <c r="D1167" s="4" t="s">
        <v>12</v>
      </c>
      <c r="E1167" s="4" t="s">
        <v>5</v>
      </c>
      <c r="H1167" s="7"/>
    </row>
    <row r="1168" spans="1:8" x14ac:dyDescent="0.15">
      <c r="A1168" s="4" t="s">
        <v>1180</v>
      </c>
      <c r="B1168" s="7" t="s">
        <v>4249</v>
      </c>
      <c r="C1168" s="7" t="s">
        <v>15112</v>
      </c>
      <c r="D1168" s="4" t="s">
        <v>11</v>
      </c>
      <c r="E1168" s="4" t="s">
        <v>5</v>
      </c>
      <c r="H1168" s="7"/>
    </row>
    <row r="1169" spans="1:8" x14ac:dyDescent="0.15">
      <c r="A1169" s="4" t="s">
        <v>1181</v>
      </c>
      <c r="B1169" s="7" t="s">
        <v>4250</v>
      </c>
      <c r="C1169" s="7" t="s">
        <v>15113</v>
      </c>
      <c r="D1169" s="4" t="s">
        <v>12</v>
      </c>
      <c r="E1169" s="4" t="s">
        <v>5</v>
      </c>
      <c r="H1169" s="7"/>
    </row>
    <row r="1170" spans="1:8" x14ac:dyDescent="0.15">
      <c r="A1170" s="4" t="s">
        <v>1182</v>
      </c>
      <c r="B1170" s="7" t="s">
        <v>4251</v>
      </c>
      <c r="C1170" s="7" t="s">
        <v>15114</v>
      </c>
      <c r="D1170" s="4" t="s">
        <v>11</v>
      </c>
      <c r="E1170" s="4" t="s">
        <v>5</v>
      </c>
      <c r="H1170" s="7"/>
    </row>
    <row r="1171" spans="1:8" x14ac:dyDescent="0.15">
      <c r="A1171" s="4" t="s">
        <v>1183</v>
      </c>
      <c r="B1171" s="7" t="s">
        <v>4252</v>
      </c>
      <c r="C1171" s="7" t="s">
        <v>15115</v>
      </c>
      <c r="D1171" s="4" t="s">
        <v>12</v>
      </c>
      <c r="E1171" s="4" t="s">
        <v>5</v>
      </c>
      <c r="H1171" s="7"/>
    </row>
    <row r="1172" spans="1:8" x14ac:dyDescent="0.15">
      <c r="A1172" s="4" t="s">
        <v>1184</v>
      </c>
      <c r="B1172" s="7" t="s">
        <v>4253</v>
      </c>
      <c r="C1172" s="7" t="s">
        <v>15116</v>
      </c>
      <c r="D1172" s="4" t="s">
        <v>12</v>
      </c>
      <c r="E1172" s="4" t="s">
        <v>5</v>
      </c>
      <c r="H1172" s="7"/>
    </row>
    <row r="1173" spans="1:8" x14ac:dyDescent="0.15">
      <c r="A1173" s="4" t="s">
        <v>1185</v>
      </c>
      <c r="B1173" s="7" t="s">
        <v>4254</v>
      </c>
      <c r="C1173" s="7" t="s">
        <v>15117</v>
      </c>
      <c r="D1173" s="4" t="s">
        <v>12</v>
      </c>
      <c r="E1173" s="4" t="s">
        <v>5</v>
      </c>
      <c r="H1173" s="7"/>
    </row>
    <row r="1174" spans="1:8" x14ac:dyDescent="0.15">
      <c r="A1174" s="4" t="s">
        <v>1186</v>
      </c>
      <c r="B1174" s="7" t="s">
        <v>4255</v>
      </c>
      <c r="C1174" s="7" t="s">
        <v>15118</v>
      </c>
      <c r="D1174" s="4" t="s">
        <v>11</v>
      </c>
      <c r="E1174" s="4" t="s">
        <v>5</v>
      </c>
      <c r="H1174" s="7"/>
    </row>
    <row r="1175" spans="1:8" x14ac:dyDescent="0.15">
      <c r="A1175" s="4" t="s">
        <v>1187</v>
      </c>
      <c r="B1175" s="7" t="s">
        <v>4256</v>
      </c>
      <c r="C1175" s="7" t="s">
        <v>15118</v>
      </c>
      <c r="D1175" s="4" t="s">
        <v>11</v>
      </c>
      <c r="E1175" s="4" t="s">
        <v>5</v>
      </c>
      <c r="H1175" s="7"/>
    </row>
    <row r="1176" spans="1:8" x14ac:dyDescent="0.15">
      <c r="A1176" s="4" t="s">
        <v>1188</v>
      </c>
      <c r="B1176" s="7" t="s">
        <v>4257</v>
      </c>
      <c r="C1176" s="7" t="s">
        <v>15119</v>
      </c>
      <c r="D1176" s="4" t="s">
        <v>11</v>
      </c>
      <c r="E1176" s="4" t="s">
        <v>5</v>
      </c>
      <c r="H1176" s="7"/>
    </row>
    <row r="1177" spans="1:8" x14ac:dyDescent="0.15">
      <c r="A1177" s="4" t="s">
        <v>1189</v>
      </c>
      <c r="B1177" s="7" t="s">
        <v>4258</v>
      </c>
      <c r="C1177" s="7" t="s">
        <v>15120</v>
      </c>
      <c r="D1177" s="4" t="s">
        <v>11</v>
      </c>
      <c r="E1177" s="4" t="s">
        <v>5</v>
      </c>
      <c r="H1177" s="7"/>
    </row>
    <row r="1178" spans="1:8" x14ac:dyDescent="0.15">
      <c r="A1178" s="4" t="s">
        <v>1190</v>
      </c>
      <c r="B1178" s="7" t="s">
        <v>4259</v>
      </c>
      <c r="C1178" s="7" t="s">
        <v>15121</v>
      </c>
      <c r="D1178" s="4" t="s">
        <v>12</v>
      </c>
      <c r="E1178" s="4" t="s">
        <v>5</v>
      </c>
      <c r="H1178" s="7"/>
    </row>
    <row r="1179" spans="1:8" x14ac:dyDescent="0.15">
      <c r="A1179" s="4" t="s">
        <v>1191</v>
      </c>
      <c r="B1179" s="7" t="s">
        <v>4260</v>
      </c>
      <c r="C1179" s="7" t="s">
        <v>4261</v>
      </c>
      <c r="D1179" s="4" t="s">
        <v>13</v>
      </c>
      <c r="E1179" s="4" t="s">
        <v>5</v>
      </c>
      <c r="H1179" s="7"/>
    </row>
    <row r="1180" spans="1:8" x14ac:dyDescent="0.15">
      <c r="A1180" s="4" t="s">
        <v>1192</v>
      </c>
      <c r="B1180" s="7" t="s">
        <v>4262</v>
      </c>
      <c r="C1180" s="7" t="s">
        <v>15122</v>
      </c>
      <c r="D1180" s="4" t="s">
        <v>11</v>
      </c>
      <c r="E1180" s="4" t="s">
        <v>5</v>
      </c>
      <c r="H1180" s="7"/>
    </row>
    <row r="1181" spans="1:8" x14ac:dyDescent="0.15">
      <c r="A1181" s="4" t="s">
        <v>1193</v>
      </c>
      <c r="B1181" s="7" t="s">
        <v>4263</v>
      </c>
      <c r="C1181" s="7" t="s">
        <v>15123</v>
      </c>
      <c r="D1181" s="4" t="s">
        <v>15</v>
      </c>
      <c r="E1181" s="4" t="s">
        <v>5</v>
      </c>
      <c r="H1181" s="7"/>
    </row>
    <row r="1182" spans="1:8" x14ac:dyDescent="0.15">
      <c r="A1182" s="4" t="s">
        <v>1194</v>
      </c>
      <c r="B1182" s="7" t="s">
        <v>4264</v>
      </c>
      <c r="C1182" s="7" t="s">
        <v>15124</v>
      </c>
      <c r="D1182" s="4" t="s">
        <v>11</v>
      </c>
      <c r="E1182" s="4" t="s">
        <v>5</v>
      </c>
      <c r="H1182" s="7"/>
    </row>
    <row r="1183" spans="1:8" x14ac:dyDescent="0.15">
      <c r="A1183" s="4" t="s">
        <v>1195</v>
      </c>
      <c r="B1183" s="7" t="s">
        <v>4265</v>
      </c>
      <c r="C1183" s="7" t="s">
        <v>15125</v>
      </c>
      <c r="D1183" s="4" t="s">
        <v>15</v>
      </c>
      <c r="E1183" s="4" t="s">
        <v>5</v>
      </c>
      <c r="H1183" s="7"/>
    </row>
    <row r="1184" spans="1:8" x14ac:dyDescent="0.15">
      <c r="A1184" s="4" t="s">
        <v>1196</v>
      </c>
      <c r="B1184" s="7" t="s">
        <v>4266</v>
      </c>
      <c r="C1184" s="7" t="s">
        <v>4267</v>
      </c>
      <c r="D1184" s="4" t="s">
        <v>13</v>
      </c>
      <c r="E1184" s="4" t="s">
        <v>5</v>
      </c>
      <c r="H1184" s="7"/>
    </row>
    <row r="1185" spans="1:8" x14ac:dyDescent="0.15">
      <c r="A1185" s="4" t="s">
        <v>1197</v>
      </c>
      <c r="B1185" s="7" t="s">
        <v>4268</v>
      </c>
      <c r="C1185" s="7" t="s">
        <v>15126</v>
      </c>
      <c r="D1185" s="4" t="s">
        <v>12</v>
      </c>
      <c r="E1185" s="4" t="s">
        <v>5</v>
      </c>
      <c r="H1185" s="7"/>
    </row>
    <row r="1186" spans="1:8" x14ac:dyDescent="0.15">
      <c r="A1186" s="4" t="s">
        <v>1198</v>
      </c>
      <c r="B1186" s="7" t="s">
        <v>4269</v>
      </c>
      <c r="C1186" s="7" t="s">
        <v>15127</v>
      </c>
      <c r="D1186" s="4" t="s">
        <v>11</v>
      </c>
      <c r="E1186" s="4" t="s">
        <v>5</v>
      </c>
      <c r="H1186" s="7"/>
    </row>
    <row r="1187" spans="1:8" x14ac:dyDescent="0.15">
      <c r="A1187" s="4" t="s">
        <v>1199</v>
      </c>
      <c r="B1187" s="7" t="s">
        <v>4270</v>
      </c>
      <c r="C1187" s="7" t="s">
        <v>15128</v>
      </c>
      <c r="D1187" s="4" t="s">
        <v>11</v>
      </c>
      <c r="E1187" s="4" t="s">
        <v>5</v>
      </c>
      <c r="H1187" s="7"/>
    </row>
    <row r="1188" spans="1:8" x14ac:dyDescent="0.15">
      <c r="A1188" s="4" t="s">
        <v>1200</v>
      </c>
      <c r="B1188" s="7" t="s">
        <v>4271</v>
      </c>
      <c r="C1188" s="7" t="s">
        <v>15127</v>
      </c>
      <c r="D1188" s="4" t="s">
        <v>11</v>
      </c>
      <c r="E1188" s="4" t="s">
        <v>5</v>
      </c>
      <c r="H1188" s="7"/>
    </row>
    <row r="1189" spans="1:8" x14ac:dyDescent="0.15">
      <c r="A1189" s="4" t="s">
        <v>1201</v>
      </c>
      <c r="B1189" s="7" t="s">
        <v>4272</v>
      </c>
      <c r="C1189" s="7" t="s">
        <v>4273</v>
      </c>
      <c r="D1189" s="4" t="s">
        <v>13</v>
      </c>
      <c r="E1189" s="4" t="s">
        <v>5</v>
      </c>
      <c r="H1189" s="7"/>
    </row>
    <row r="1190" spans="1:8" x14ac:dyDescent="0.15">
      <c r="A1190" s="4" t="s">
        <v>1202</v>
      </c>
      <c r="B1190" s="7" t="s">
        <v>4274</v>
      </c>
      <c r="C1190" s="7" t="s">
        <v>15129</v>
      </c>
      <c r="D1190" s="4" t="s">
        <v>11</v>
      </c>
      <c r="E1190" s="4" t="s">
        <v>5</v>
      </c>
      <c r="H1190" s="7"/>
    </row>
    <row r="1191" spans="1:8" x14ac:dyDescent="0.15">
      <c r="A1191" s="4" t="s">
        <v>1203</v>
      </c>
      <c r="B1191" s="7" t="s">
        <v>4275</v>
      </c>
      <c r="C1191" s="7" t="s">
        <v>15130</v>
      </c>
      <c r="D1191" s="4" t="s">
        <v>15</v>
      </c>
      <c r="E1191" s="4" t="s">
        <v>5</v>
      </c>
      <c r="H1191" s="7"/>
    </row>
    <row r="1192" spans="1:8" x14ac:dyDescent="0.15">
      <c r="A1192" s="4" t="s">
        <v>1204</v>
      </c>
      <c r="B1192" s="7" t="s">
        <v>4276</v>
      </c>
      <c r="C1192" s="7" t="s">
        <v>15131</v>
      </c>
      <c r="D1192" s="4" t="s">
        <v>13</v>
      </c>
      <c r="E1192" s="4" t="s">
        <v>5</v>
      </c>
      <c r="H1192" s="7"/>
    </row>
    <row r="1193" spans="1:8" x14ac:dyDescent="0.15">
      <c r="A1193" s="4" t="s">
        <v>1205</v>
      </c>
      <c r="B1193" s="7" t="s">
        <v>4277</v>
      </c>
      <c r="C1193" s="7" t="s">
        <v>15130</v>
      </c>
      <c r="D1193" s="4" t="s">
        <v>11</v>
      </c>
      <c r="E1193" s="4" t="s">
        <v>5</v>
      </c>
      <c r="H1193" s="7"/>
    </row>
    <row r="1194" spans="1:8" x14ac:dyDescent="0.15">
      <c r="A1194" s="4" t="s">
        <v>1206</v>
      </c>
      <c r="B1194" s="7" t="s">
        <v>4278</v>
      </c>
      <c r="C1194" s="7" t="s">
        <v>15132</v>
      </c>
      <c r="D1194" s="4" t="s">
        <v>11</v>
      </c>
      <c r="E1194" s="4" t="s">
        <v>5</v>
      </c>
      <c r="H1194" s="7"/>
    </row>
    <row r="1195" spans="1:8" x14ac:dyDescent="0.15">
      <c r="A1195" s="4" t="s">
        <v>1207</v>
      </c>
      <c r="B1195" s="7" t="s">
        <v>4279</v>
      </c>
      <c r="C1195" s="7" t="s">
        <v>4280</v>
      </c>
      <c r="D1195" s="4" t="s">
        <v>13</v>
      </c>
      <c r="E1195" s="4" t="s">
        <v>5</v>
      </c>
      <c r="H1195" s="7"/>
    </row>
    <row r="1196" spans="1:8" x14ac:dyDescent="0.15">
      <c r="A1196" s="4" t="s">
        <v>1208</v>
      </c>
      <c r="B1196" s="7" t="s">
        <v>4281</v>
      </c>
      <c r="C1196" s="7" t="s">
        <v>15133</v>
      </c>
      <c r="D1196" s="4" t="s">
        <v>11</v>
      </c>
      <c r="E1196" s="4" t="s">
        <v>5</v>
      </c>
      <c r="H1196" s="7"/>
    </row>
    <row r="1197" spans="1:8" x14ac:dyDescent="0.15">
      <c r="A1197" s="4" t="s">
        <v>1209</v>
      </c>
      <c r="B1197" s="7" t="s">
        <v>4282</v>
      </c>
      <c r="C1197" s="7" t="s">
        <v>4283</v>
      </c>
      <c r="D1197" s="4" t="s">
        <v>13</v>
      </c>
      <c r="E1197" s="4" t="s">
        <v>5</v>
      </c>
      <c r="H1197" s="7"/>
    </row>
    <row r="1198" spans="1:8" x14ac:dyDescent="0.15">
      <c r="A1198" s="4" t="s">
        <v>1210</v>
      </c>
      <c r="B1198" s="7" t="s">
        <v>4284</v>
      </c>
      <c r="C1198" s="7" t="s">
        <v>15134</v>
      </c>
      <c r="D1198" s="4" t="s">
        <v>11</v>
      </c>
      <c r="E1198" s="4" t="s">
        <v>5</v>
      </c>
      <c r="H1198" s="7"/>
    </row>
    <row r="1199" spans="1:8" x14ac:dyDescent="0.15">
      <c r="A1199" s="4" t="s">
        <v>1211</v>
      </c>
      <c r="B1199" s="7" t="s">
        <v>4285</v>
      </c>
      <c r="C1199" s="7" t="s">
        <v>15135</v>
      </c>
      <c r="D1199" s="4" t="s">
        <v>12</v>
      </c>
      <c r="E1199" s="4" t="s">
        <v>5</v>
      </c>
      <c r="H1199" s="7"/>
    </row>
    <row r="1200" spans="1:8" x14ac:dyDescent="0.15">
      <c r="A1200" s="4" t="s">
        <v>1212</v>
      </c>
      <c r="B1200" s="7" t="s">
        <v>4286</v>
      </c>
      <c r="C1200" s="7" t="s">
        <v>15136</v>
      </c>
      <c r="D1200" s="4" t="s">
        <v>12</v>
      </c>
      <c r="E1200" s="4" t="s">
        <v>5</v>
      </c>
      <c r="H1200" s="7"/>
    </row>
    <row r="1201" spans="1:8" x14ac:dyDescent="0.15">
      <c r="A1201" s="4" t="s">
        <v>1213</v>
      </c>
      <c r="B1201" s="7" t="s">
        <v>4287</v>
      </c>
      <c r="C1201" s="7" t="s">
        <v>15137</v>
      </c>
      <c r="D1201" s="4" t="s">
        <v>12</v>
      </c>
      <c r="E1201" s="4" t="s">
        <v>5</v>
      </c>
      <c r="H1201" s="7"/>
    </row>
    <row r="1202" spans="1:8" x14ac:dyDescent="0.15">
      <c r="A1202" s="4" t="s">
        <v>1214</v>
      </c>
      <c r="B1202" s="7" t="s">
        <v>4288</v>
      </c>
      <c r="C1202" s="7" t="s">
        <v>15138</v>
      </c>
      <c r="D1202" s="4" t="s">
        <v>11</v>
      </c>
      <c r="E1202" s="4" t="s">
        <v>5</v>
      </c>
      <c r="H1202" s="7"/>
    </row>
    <row r="1203" spans="1:8" x14ac:dyDescent="0.15">
      <c r="A1203" s="4" t="s">
        <v>1215</v>
      </c>
      <c r="B1203" s="7" t="s">
        <v>4289</v>
      </c>
      <c r="C1203" s="7" t="s">
        <v>15139</v>
      </c>
      <c r="D1203" s="4" t="s">
        <v>11</v>
      </c>
      <c r="E1203" s="4" t="s">
        <v>5</v>
      </c>
      <c r="H1203" s="7"/>
    </row>
    <row r="1204" spans="1:8" x14ac:dyDescent="0.15">
      <c r="A1204" s="4" t="s">
        <v>1216</v>
      </c>
      <c r="B1204" s="7" t="s">
        <v>4290</v>
      </c>
      <c r="C1204" s="7" t="s">
        <v>15140</v>
      </c>
      <c r="D1204" s="4" t="s">
        <v>11</v>
      </c>
      <c r="E1204" s="4" t="s">
        <v>5</v>
      </c>
      <c r="H1204" s="7"/>
    </row>
    <row r="1205" spans="1:8" x14ac:dyDescent="0.15">
      <c r="A1205" s="4" t="s">
        <v>1217</v>
      </c>
      <c r="B1205" s="7" t="s">
        <v>4291</v>
      </c>
      <c r="C1205" s="7" t="s">
        <v>15141</v>
      </c>
      <c r="D1205" s="4" t="s">
        <v>11</v>
      </c>
      <c r="E1205" s="4" t="s">
        <v>5</v>
      </c>
      <c r="H1205" s="7"/>
    </row>
    <row r="1206" spans="1:8" x14ac:dyDescent="0.15">
      <c r="A1206" s="4" t="s">
        <v>1218</v>
      </c>
      <c r="B1206" s="7" t="s">
        <v>4292</v>
      </c>
      <c r="C1206" s="7" t="s">
        <v>15142</v>
      </c>
      <c r="D1206" s="4" t="s">
        <v>11</v>
      </c>
      <c r="E1206" s="4" t="s">
        <v>5</v>
      </c>
      <c r="H1206" s="7"/>
    </row>
    <row r="1207" spans="1:8" x14ac:dyDescent="0.15">
      <c r="A1207" s="4" t="s">
        <v>1219</v>
      </c>
      <c r="B1207" s="7" t="s">
        <v>4293</v>
      </c>
      <c r="C1207" s="7" t="s">
        <v>15143</v>
      </c>
      <c r="D1207" s="4" t="s">
        <v>11</v>
      </c>
      <c r="E1207" s="4" t="s">
        <v>5</v>
      </c>
      <c r="H1207" s="7"/>
    </row>
    <row r="1208" spans="1:8" x14ac:dyDescent="0.15">
      <c r="A1208" s="4" t="s">
        <v>1220</v>
      </c>
      <c r="B1208" s="7" t="s">
        <v>4294</v>
      </c>
      <c r="C1208" s="7" t="s">
        <v>15144</v>
      </c>
      <c r="D1208" s="4" t="s">
        <v>11</v>
      </c>
      <c r="E1208" s="4" t="s">
        <v>5</v>
      </c>
      <c r="H1208" s="7"/>
    </row>
    <row r="1209" spans="1:8" x14ac:dyDescent="0.15">
      <c r="A1209" s="4" t="s">
        <v>1221</v>
      </c>
      <c r="B1209" s="7" t="s">
        <v>4295</v>
      </c>
      <c r="C1209" s="7" t="s">
        <v>15145</v>
      </c>
      <c r="D1209" s="4" t="s">
        <v>11</v>
      </c>
      <c r="E1209" s="4" t="s">
        <v>5</v>
      </c>
      <c r="H1209" s="7"/>
    </row>
    <row r="1210" spans="1:8" x14ac:dyDescent="0.15">
      <c r="A1210" s="4" t="s">
        <v>1222</v>
      </c>
      <c r="B1210" s="7" t="s">
        <v>4296</v>
      </c>
      <c r="C1210" s="7" t="s">
        <v>15146</v>
      </c>
      <c r="D1210" s="4" t="s">
        <v>11</v>
      </c>
      <c r="E1210" s="4" t="s">
        <v>5</v>
      </c>
      <c r="H1210" s="7"/>
    </row>
    <row r="1211" spans="1:8" x14ac:dyDescent="0.15">
      <c r="A1211" s="4" t="s">
        <v>1223</v>
      </c>
      <c r="B1211" s="7" t="s">
        <v>4297</v>
      </c>
      <c r="C1211" s="7" t="s">
        <v>15145</v>
      </c>
      <c r="D1211" s="4" t="s">
        <v>11</v>
      </c>
      <c r="E1211" s="4" t="s">
        <v>5</v>
      </c>
      <c r="H1211" s="7"/>
    </row>
    <row r="1212" spans="1:8" x14ac:dyDescent="0.15">
      <c r="A1212" s="4" t="s">
        <v>1224</v>
      </c>
      <c r="B1212" s="7" t="s">
        <v>4298</v>
      </c>
      <c r="C1212" s="7" t="s">
        <v>15147</v>
      </c>
      <c r="D1212" s="4" t="s">
        <v>11</v>
      </c>
      <c r="E1212" s="4" t="s">
        <v>5</v>
      </c>
      <c r="H1212" s="7"/>
    </row>
    <row r="1213" spans="1:8" x14ac:dyDescent="0.15">
      <c r="A1213" s="4" t="s">
        <v>1225</v>
      </c>
      <c r="B1213" s="7" t="s">
        <v>4299</v>
      </c>
      <c r="C1213" s="7" t="s">
        <v>15148</v>
      </c>
      <c r="D1213" s="4" t="s">
        <v>11</v>
      </c>
      <c r="E1213" s="4" t="s">
        <v>5</v>
      </c>
      <c r="H1213" s="7"/>
    </row>
    <row r="1214" spans="1:8" x14ac:dyDescent="0.15">
      <c r="A1214" s="4" t="s">
        <v>1226</v>
      </c>
      <c r="B1214" s="7" t="s">
        <v>4300</v>
      </c>
      <c r="C1214" s="7" t="s">
        <v>15145</v>
      </c>
      <c r="D1214" s="4" t="s">
        <v>11</v>
      </c>
      <c r="E1214" s="4" t="s">
        <v>5</v>
      </c>
      <c r="H1214" s="7"/>
    </row>
    <row r="1215" spans="1:8" x14ac:dyDescent="0.15">
      <c r="A1215" s="4" t="s">
        <v>1227</v>
      </c>
      <c r="B1215" s="7" t="s">
        <v>4301</v>
      </c>
      <c r="C1215" s="7" t="s">
        <v>15149</v>
      </c>
      <c r="D1215" s="4" t="s">
        <v>11</v>
      </c>
      <c r="E1215" s="4" t="s">
        <v>5</v>
      </c>
      <c r="H1215" s="7"/>
    </row>
    <row r="1216" spans="1:8" x14ac:dyDescent="0.15">
      <c r="A1216" s="4" t="s">
        <v>1228</v>
      </c>
      <c r="B1216" s="7" t="s">
        <v>4302</v>
      </c>
      <c r="C1216" s="7" t="s">
        <v>15150</v>
      </c>
      <c r="D1216" s="4" t="s">
        <v>11</v>
      </c>
      <c r="E1216" s="4" t="s">
        <v>5</v>
      </c>
      <c r="H1216" s="7"/>
    </row>
    <row r="1217" spans="1:8" x14ac:dyDescent="0.15">
      <c r="A1217" s="4" t="s">
        <v>1229</v>
      </c>
      <c r="B1217" s="7" t="s">
        <v>4303</v>
      </c>
      <c r="C1217" s="7" t="s">
        <v>4304</v>
      </c>
      <c r="D1217" s="4" t="s">
        <v>13</v>
      </c>
      <c r="E1217" s="4" t="s">
        <v>5</v>
      </c>
      <c r="H1217" s="7"/>
    </row>
    <row r="1218" spans="1:8" x14ac:dyDescent="0.15">
      <c r="A1218" s="4" t="s">
        <v>1230</v>
      </c>
      <c r="B1218" s="7" t="s">
        <v>4305</v>
      </c>
      <c r="C1218" s="7" t="s">
        <v>15151</v>
      </c>
      <c r="D1218" s="4" t="s">
        <v>11</v>
      </c>
      <c r="E1218" s="4" t="s">
        <v>5</v>
      </c>
      <c r="H1218" s="7"/>
    </row>
    <row r="1219" spans="1:8" x14ac:dyDescent="0.15">
      <c r="A1219" s="4" t="s">
        <v>1231</v>
      </c>
      <c r="B1219" s="7" t="s">
        <v>4306</v>
      </c>
      <c r="C1219" s="7" t="s">
        <v>15152</v>
      </c>
      <c r="D1219" s="4" t="s">
        <v>12</v>
      </c>
      <c r="E1219" s="4" t="s">
        <v>5</v>
      </c>
      <c r="H1219" s="7"/>
    </row>
    <row r="1220" spans="1:8" x14ac:dyDescent="0.15">
      <c r="A1220" s="4" t="s">
        <v>1232</v>
      </c>
      <c r="B1220" s="7" t="s">
        <v>4307</v>
      </c>
      <c r="C1220" s="7" t="s">
        <v>15149</v>
      </c>
      <c r="D1220" s="4" t="s">
        <v>11</v>
      </c>
      <c r="E1220" s="4" t="s">
        <v>5</v>
      </c>
      <c r="H1220" s="7"/>
    </row>
    <row r="1221" spans="1:8" x14ac:dyDescent="0.15">
      <c r="A1221" s="4" t="s">
        <v>1233</v>
      </c>
      <c r="B1221" s="7" t="s">
        <v>4308</v>
      </c>
      <c r="C1221" s="7" t="s">
        <v>15153</v>
      </c>
      <c r="D1221" s="4" t="s">
        <v>11</v>
      </c>
      <c r="E1221" s="4" t="s">
        <v>5</v>
      </c>
      <c r="H1221" s="7"/>
    </row>
    <row r="1222" spans="1:8" x14ac:dyDescent="0.15">
      <c r="A1222" s="4" t="s">
        <v>1234</v>
      </c>
      <c r="B1222" s="7" t="s">
        <v>4309</v>
      </c>
      <c r="C1222" s="7" t="s">
        <v>15153</v>
      </c>
      <c r="D1222" s="4" t="s">
        <v>15</v>
      </c>
      <c r="E1222" s="4" t="s">
        <v>5</v>
      </c>
      <c r="H1222" s="7"/>
    </row>
    <row r="1223" spans="1:8" x14ac:dyDescent="0.15">
      <c r="A1223" s="4" t="s">
        <v>1235</v>
      </c>
      <c r="B1223" s="7" t="s">
        <v>4310</v>
      </c>
      <c r="C1223" s="7" t="s">
        <v>15154</v>
      </c>
      <c r="D1223" s="4" t="s">
        <v>12</v>
      </c>
      <c r="E1223" s="4" t="s">
        <v>7</v>
      </c>
      <c r="H1223" s="7"/>
    </row>
    <row r="1224" spans="1:8" x14ac:dyDescent="0.15">
      <c r="A1224" s="4" t="s">
        <v>1236</v>
      </c>
      <c r="B1224" s="7" t="s">
        <v>4311</v>
      </c>
      <c r="C1224" s="7" t="s">
        <v>15155</v>
      </c>
      <c r="D1224" s="4" t="s">
        <v>13</v>
      </c>
      <c r="E1224" s="4" t="s">
        <v>5</v>
      </c>
      <c r="H1224" s="7"/>
    </row>
    <row r="1225" spans="1:8" x14ac:dyDescent="0.15">
      <c r="A1225" s="4" t="s">
        <v>1237</v>
      </c>
      <c r="B1225" s="7" t="s">
        <v>4312</v>
      </c>
      <c r="C1225" s="7" t="s">
        <v>4313</v>
      </c>
      <c r="D1225" s="4" t="s">
        <v>13</v>
      </c>
      <c r="E1225" s="4" t="s">
        <v>5</v>
      </c>
      <c r="H1225" s="7"/>
    </row>
    <row r="1226" spans="1:8" x14ac:dyDescent="0.15">
      <c r="A1226" s="4" t="s">
        <v>1238</v>
      </c>
      <c r="B1226" s="7" t="s">
        <v>4314</v>
      </c>
      <c r="C1226" s="7" t="s">
        <v>15156</v>
      </c>
      <c r="D1226" s="4" t="s">
        <v>11</v>
      </c>
      <c r="E1226" s="4" t="s">
        <v>5</v>
      </c>
      <c r="H1226" s="7"/>
    </row>
    <row r="1227" spans="1:8" x14ac:dyDescent="0.15">
      <c r="A1227" s="4" t="s">
        <v>1239</v>
      </c>
      <c r="B1227" s="7" t="s">
        <v>4315</v>
      </c>
      <c r="C1227" s="7" t="s">
        <v>15157</v>
      </c>
      <c r="D1227" s="4" t="s">
        <v>12</v>
      </c>
      <c r="E1227" s="4" t="s">
        <v>5</v>
      </c>
      <c r="H1227" s="7"/>
    </row>
    <row r="1228" spans="1:8" x14ac:dyDescent="0.15">
      <c r="A1228" s="4" t="s">
        <v>1240</v>
      </c>
      <c r="B1228" s="7" t="s">
        <v>4316</v>
      </c>
      <c r="C1228" s="7" t="s">
        <v>15158</v>
      </c>
      <c r="D1228" s="4" t="s">
        <v>11</v>
      </c>
      <c r="E1228" s="4" t="s">
        <v>5</v>
      </c>
      <c r="H1228" s="7"/>
    </row>
    <row r="1229" spans="1:8" x14ac:dyDescent="0.15">
      <c r="A1229" s="4" t="s">
        <v>1241</v>
      </c>
      <c r="B1229" s="7" t="s">
        <v>4317</v>
      </c>
      <c r="C1229" s="7" t="s">
        <v>4318</v>
      </c>
      <c r="D1229" s="4" t="s">
        <v>13</v>
      </c>
      <c r="E1229" s="4" t="s">
        <v>5</v>
      </c>
      <c r="H1229" s="7"/>
    </row>
    <row r="1230" spans="1:8" x14ac:dyDescent="0.15">
      <c r="A1230" s="4" t="s">
        <v>1242</v>
      </c>
      <c r="B1230" s="7" t="s">
        <v>4319</v>
      </c>
      <c r="C1230" s="7" t="s">
        <v>15159</v>
      </c>
      <c r="D1230" s="4" t="s">
        <v>11</v>
      </c>
      <c r="E1230" s="4" t="s">
        <v>5</v>
      </c>
      <c r="H1230" s="7"/>
    </row>
    <row r="1231" spans="1:8" x14ac:dyDescent="0.15">
      <c r="A1231" s="4" t="s">
        <v>1243</v>
      </c>
      <c r="B1231" s="7" t="s">
        <v>4320</v>
      </c>
      <c r="C1231" s="7" t="s">
        <v>15158</v>
      </c>
      <c r="D1231" s="4" t="s">
        <v>11</v>
      </c>
      <c r="E1231" s="4" t="s">
        <v>5</v>
      </c>
      <c r="H1231" s="7"/>
    </row>
    <row r="1232" spans="1:8" x14ac:dyDescent="0.15">
      <c r="A1232" s="4" t="s">
        <v>1244</v>
      </c>
      <c r="B1232" s="7" t="s">
        <v>4321</v>
      </c>
      <c r="C1232" s="7" t="s">
        <v>15160</v>
      </c>
      <c r="D1232" s="4" t="s">
        <v>11</v>
      </c>
      <c r="E1232" s="4" t="s">
        <v>5</v>
      </c>
      <c r="H1232" s="7"/>
    </row>
    <row r="1233" spans="1:8" x14ac:dyDescent="0.15">
      <c r="A1233" s="4" t="s">
        <v>1245</v>
      </c>
      <c r="B1233" s="7" t="s">
        <v>4322</v>
      </c>
      <c r="C1233" s="7" t="s">
        <v>15161</v>
      </c>
      <c r="D1233" s="4" t="s">
        <v>13</v>
      </c>
      <c r="E1233" s="4" t="s">
        <v>5</v>
      </c>
      <c r="H1233" s="7"/>
    </row>
    <row r="1234" spans="1:8" x14ac:dyDescent="0.15">
      <c r="A1234" s="4" t="s">
        <v>1246</v>
      </c>
      <c r="B1234" s="7" t="s">
        <v>4323</v>
      </c>
      <c r="C1234" s="7" t="s">
        <v>15162</v>
      </c>
      <c r="D1234" s="4" t="s">
        <v>11</v>
      </c>
      <c r="E1234" s="4" t="s">
        <v>5</v>
      </c>
      <c r="H1234" s="7"/>
    </row>
    <row r="1235" spans="1:8" x14ac:dyDescent="0.15">
      <c r="A1235" s="4" t="s">
        <v>1247</v>
      </c>
      <c r="B1235" s="7" t="s">
        <v>4324</v>
      </c>
      <c r="C1235" s="7" t="s">
        <v>15163</v>
      </c>
      <c r="D1235" s="4" t="s">
        <v>11</v>
      </c>
      <c r="E1235" s="4" t="s">
        <v>5</v>
      </c>
      <c r="H1235" s="7"/>
    </row>
    <row r="1236" spans="1:8" x14ac:dyDescent="0.15">
      <c r="A1236" s="4" t="s">
        <v>1248</v>
      </c>
      <c r="B1236" s="7" t="s">
        <v>4325</v>
      </c>
      <c r="C1236" s="7" t="s">
        <v>15164</v>
      </c>
      <c r="D1236" s="4" t="s">
        <v>11</v>
      </c>
      <c r="E1236" s="4" t="s">
        <v>5</v>
      </c>
      <c r="H1236" s="7"/>
    </row>
    <row r="1237" spans="1:8" x14ac:dyDescent="0.15">
      <c r="A1237" s="4" t="s">
        <v>1249</v>
      </c>
      <c r="B1237" s="7" t="s">
        <v>4326</v>
      </c>
      <c r="C1237" s="7" t="s">
        <v>4327</v>
      </c>
      <c r="D1237" s="4" t="s">
        <v>13</v>
      </c>
      <c r="E1237" s="4" t="s">
        <v>5</v>
      </c>
      <c r="H1237" s="7"/>
    </row>
    <row r="1238" spans="1:8" x14ac:dyDescent="0.15">
      <c r="A1238" s="4" t="s">
        <v>1250</v>
      </c>
      <c r="B1238" s="7" t="s">
        <v>4328</v>
      </c>
      <c r="C1238" s="7" t="s">
        <v>15165</v>
      </c>
      <c r="D1238" s="4" t="s">
        <v>13</v>
      </c>
      <c r="E1238" s="4" t="s">
        <v>5</v>
      </c>
      <c r="H1238" s="7"/>
    </row>
    <row r="1239" spans="1:8" x14ac:dyDescent="0.15">
      <c r="A1239" s="4" t="s">
        <v>1251</v>
      </c>
      <c r="B1239" s="7" t="s">
        <v>4329</v>
      </c>
      <c r="C1239" s="7" t="s">
        <v>15166</v>
      </c>
      <c r="D1239" s="4" t="s">
        <v>11</v>
      </c>
      <c r="E1239" s="4" t="s">
        <v>5</v>
      </c>
      <c r="H1239" s="7"/>
    </row>
    <row r="1240" spans="1:8" x14ac:dyDescent="0.15">
      <c r="A1240" s="4" t="s">
        <v>1252</v>
      </c>
      <c r="B1240" s="7" t="s">
        <v>4330</v>
      </c>
      <c r="C1240" s="7" t="s">
        <v>15167</v>
      </c>
      <c r="D1240" s="4" t="s">
        <v>11</v>
      </c>
      <c r="E1240" s="4" t="s">
        <v>5</v>
      </c>
      <c r="H1240" s="7"/>
    </row>
    <row r="1241" spans="1:8" x14ac:dyDescent="0.15">
      <c r="A1241" s="4" t="s">
        <v>1253</v>
      </c>
      <c r="B1241" s="7" t="s">
        <v>4331</v>
      </c>
      <c r="C1241" s="7" t="s">
        <v>4332</v>
      </c>
      <c r="D1241" s="4" t="s">
        <v>13</v>
      </c>
      <c r="E1241" s="4" t="s">
        <v>5</v>
      </c>
      <c r="H1241" s="7"/>
    </row>
    <row r="1242" spans="1:8" x14ac:dyDescent="0.15">
      <c r="A1242" s="4" t="s">
        <v>1254</v>
      </c>
      <c r="B1242" s="7" t="s">
        <v>4333</v>
      </c>
      <c r="C1242" s="7" t="s">
        <v>15168</v>
      </c>
      <c r="D1242" s="4" t="s">
        <v>15</v>
      </c>
      <c r="E1242" s="4" t="s">
        <v>5</v>
      </c>
      <c r="H1242" s="7"/>
    </row>
    <row r="1243" spans="1:8" x14ac:dyDescent="0.15">
      <c r="A1243" s="4" t="s">
        <v>1255</v>
      </c>
      <c r="B1243" s="7" t="s">
        <v>4334</v>
      </c>
      <c r="C1243" s="7" t="s">
        <v>15169</v>
      </c>
      <c r="D1243" s="4" t="s">
        <v>15</v>
      </c>
      <c r="E1243" s="4" t="s">
        <v>5</v>
      </c>
      <c r="H1243" s="7"/>
    </row>
    <row r="1244" spans="1:8" x14ac:dyDescent="0.15">
      <c r="A1244" s="4" t="s">
        <v>1256</v>
      </c>
      <c r="B1244" s="7" t="s">
        <v>4335</v>
      </c>
      <c r="C1244" s="7" t="s">
        <v>15170</v>
      </c>
      <c r="D1244" s="4" t="s">
        <v>11</v>
      </c>
      <c r="E1244" s="4" t="s">
        <v>5</v>
      </c>
      <c r="H1244" s="7"/>
    </row>
    <row r="1245" spans="1:8" x14ac:dyDescent="0.15">
      <c r="A1245" s="4" t="s">
        <v>1257</v>
      </c>
      <c r="B1245" s="7" t="s">
        <v>4336</v>
      </c>
      <c r="C1245" s="7" t="s">
        <v>15171</v>
      </c>
      <c r="D1245" s="4" t="s">
        <v>12</v>
      </c>
      <c r="E1245" s="4" t="s">
        <v>5</v>
      </c>
      <c r="H1245" s="7"/>
    </row>
    <row r="1246" spans="1:8" x14ac:dyDescent="0.15">
      <c r="A1246" s="4" t="s">
        <v>1258</v>
      </c>
      <c r="B1246" s="7" t="s">
        <v>4337</v>
      </c>
      <c r="C1246" s="7" t="s">
        <v>15172</v>
      </c>
      <c r="D1246" s="4" t="s">
        <v>11</v>
      </c>
      <c r="E1246" s="4" t="s">
        <v>5</v>
      </c>
      <c r="H1246" s="7"/>
    </row>
    <row r="1247" spans="1:8" x14ac:dyDescent="0.15">
      <c r="A1247" s="4" t="s">
        <v>1259</v>
      </c>
      <c r="B1247" s="7" t="s">
        <v>4338</v>
      </c>
      <c r="C1247" s="7" t="s">
        <v>15172</v>
      </c>
      <c r="D1247" s="4" t="s">
        <v>12</v>
      </c>
      <c r="E1247" s="4" t="s">
        <v>5</v>
      </c>
      <c r="H1247" s="7"/>
    </row>
    <row r="1248" spans="1:8" x14ac:dyDescent="0.15">
      <c r="A1248" s="4" t="s">
        <v>1260</v>
      </c>
      <c r="B1248" s="7" t="s">
        <v>4339</v>
      </c>
      <c r="C1248" s="7" t="s">
        <v>15173</v>
      </c>
      <c r="D1248" s="4" t="s">
        <v>11</v>
      </c>
      <c r="E1248" s="4" t="s">
        <v>5</v>
      </c>
      <c r="H1248" s="7"/>
    </row>
    <row r="1249" spans="1:8" x14ac:dyDescent="0.15">
      <c r="A1249" s="4" t="s">
        <v>1261</v>
      </c>
      <c r="B1249" s="7" t="s">
        <v>4340</v>
      </c>
      <c r="C1249" s="7" t="s">
        <v>15174</v>
      </c>
      <c r="D1249" s="4" t="s">
        <v>12</v>
      </c>
      <c r="E1249" s="4" t="s">
        <v>5</v>
      </c>
      <c r="H1249" s="7"/>
    </row>
    <row r="1250" spans="1:8" x14ac:dyDescent="0.15">
      <c r="A1250" s="4" t="s">
        <v>1262</v>
      </c>
      <c r="B1250" s="7" t="s">
        <v>4341</v>
      </c>
      <c r="C1250" s="7" t="s">
        <v>15175</v>
      </c>
      <c r="D1250" s="4" t="s">
        <v>12</v>
      </c>
      <c r="E1250" s="4" t="s">
        <v>5</v>
      </c>
      <c r="H1250" s="7"/>
    </row>
    <row r="1251" spans="1:8" x14ac:dyDescent="0.15">
      <c r="A1251" s="4" t="s">
        <v>1263</v>
      </c>
      <c r="B1251" s="7" t="s">
        <v>4342</v>
      </c>
      <c r="C1251" s="7" t="s">
        <v>15176</v>
      </c>
      <c r="D1251" s="4" t="s">
        <v>11</v>
      </c>
      <c r="E1251" s="4" t="s">
        <v>5</v>
      </c>
      <c r="H1251" s="7"/>
    </row>
    <row r="1252" spans="1:8" x14ac:dyDescent="0.15">
      <c r="A1252" s="4" t="s">
        <v>1264</v>
      </c>
      <c r="B1252" s="7" t="s">
        <v>4343</v>
      </c>
      <c r="C1252" s="7" t="s">
        <v>4344</v>
      </c>
      <c r="D1252" s="4" t="s">
        <v>13</v>
      </c>
      <c r="E1252" s="4" t="s">
        <v>5</v>
      </c>
      <c r="H1252" s="7"/>
    </row>
    <row r="1253" spans="1:8" x14ac:dyDescent="0.15">
      <c r="A1253" s="4" t="s">
        <v>1265</v>
      </c>
      <c r="B1253" s="7" t="s">
        <v>4345</v>
      </c>
      <c r="C1253" s="7" t="s">
        <v>15177</v>
      </c>
      <c r="D1253" s="4" t="s">
        <v>11</v>
      </c>
      <c r="E1253" s="4" t="s">
        <v>5</v>
      </c>
      <c r="H1253" s="7"/>
    </row>
    <row r="1254" spans="1:8" x14ac:dyDescent="0.15">
      <c r="A1254" s="4" t="s">
        <v>1266</v>
      </c>
      <c r="B1254" s="7" t="s">
        <v>4346</v>
      </c>
      <c r="C1254" s="7" t="s">
        <v>4347</v>
      </c>
      <c r="D1254" s="4" t="s">
        <v>13</v>
      </c>
      <c r="E1254" s="4" t="s">
        <v>5</v>
      </c>
      <c r="H1254" s="7"/>
    </row>
    <row r="1255" spans="1:8" x14ac:dyDescent="0.15">
      <c r="A1255" s="4" t="s">
        <v>1267</v>
      </c>
      <c r="B1255" s="7" t="s">
        <v>4348</v>
      </c>
      <c r="C1255" s="7" t="s">
        <v>4349</v>
      </c>
      <c r="D1255" s="4" t="s">
        <v>13</v>
      </c>
      <c r="E1255" s="4" t="s">
        <v>5</v>
      </c>
      <c r="H1255" s="7"/>
    </row>
    <row r="1256" spans="1:8" x14ac:dyDescent="0.15">
      <c r="A1256" s="4" t="s">
        <v>1268</v>
      </c>
      <c r="B1256" s="7" t="s">
        <v>4350</v>
      </c>
      <c r="C1256" s="7" t="s">
        <v>15178</v>
      </c>
      <c r="D1256" s="4" t="s">
        <v>11</v>
      </c>
      <c r="E1256" s="4" t="s">
        <v>5</v>
      </c>
      <c r="H1256" s="7"/>
    </row>
    <row r="1257" spans="1:8" x14ac:dyDescent="0.15">
      <c r="A1257" s="4" t="s">
        <v>1269</v>
      </c>
      <c r="B1257" s="7" t="s">
        <v>4351</v>
      </c>
      <c r="C1257" s="7" t="s">
        <v>4352</v>
      </c>
      <c r="D1257" s="4" t="s">
        <v>13</v>
      </c>
      <c r="E1257" s="4" t="s">
        <v>5</v>
      </c>
      <c r="H1257" s="7"/>
    </row>
    <row r="1258" spans="1:8" x14ac:dyDescent="0.15">
      <c r="A1258" s="4" t="s">
        <v>1270</v>
      </c>
      <c r="B1258" s="7" t="s">
        <v>4353</v>
      </c>
      <c r="C1258" s="7" t="s">
        <v>4352</v>
      </c>
      <c r="D1258" s="4" t="s">
        <v>13</v>
      </c>
      <c r="E1258" s="4" t="s">
        <v>5</v>
      </c>
      <c r="H1258" s="7"/>
    </row>
    <row r="1259" spans="1:8" x14ac:dyDescent="0.15">
      <c r="A1259" s="4" t="s">
        <v>1271</v>
      </c>
      <c r="B1259" s="7" t="s">
        <v>4354</v>
      </c>
      <c r="C1259" s="7" t="s">
        <v>15179</v>
      </c>
      <c r="D1259" s="4" t="s">
        <v>11</v>
      </c>
      <c r="E1259" s="4" t="s">
        <v>5</v>
      </c>
      <c r="H1259" s="7"/>
    </row>
    <row r="1260" spans="1:8" x14ac:dyDescent="0.15">
      <c r="A1260" s="4" t="s">
        <v>1272</v>
      </c>
      <c r="B1260" s="7" t="s">
        <v>4355</v>
      </c>
      <c r="C1260" s="7" t="s">
        <v>15180</v>
      </c>
      <c r="D1260" s="4" t="s">
        <v>11</v>
      </c>
      <c r="E1260" s="4" t="s">
        <v>5</v>
      </c>
      <c r="H1260" s="7"/>
    </row>
    <row r="1261" spans="1:8" x14ac:dyDescent="0.15">
      <c r="A1261" s="4" t="s">
        <v>1273</v>
      </c>
      <c r="B1261" s="7" t="s">
        <v>4356</v>
      </c>
      <c r="C1261" s="7" t="s">
        <v>15181</v>
      </c>
      <c r="D1261" s="4" t="s">
        <v>11</v>
      </c>
      <c r="E1261" s="4" t="s">
        <v>5</v>
      </c>
      <c r="H1261" s="7"/>
    </row>
    <row r="1262" spans="1:8" x14ac:dyDescent="0.15">
      <c r="A1262" s="4" t="s">
        <v>1274</v>
      </c>
      <c r="B1262" s="7" t="s">
        <v>4357</v>
      </c>
      <c r="C1262" s="7" t="s">
        <v>15182</v>
      </c>
      <c r="D1262" s="4" t="s">
        <v>11</v>
      </c>
      <c r="E1262" s="4" t="s">
        <v>5</v>
      </c>
      <c r="H1262" s="7"/>
    </row>
    <row r="1263" spans="1:8" x14ac:dyDescent="0.15">
      <c r="A1263" s="4" t="s">
        <v>1275</v>
      </c>
      <c r="B1263" s="7" t="s">
        <v>4358</v>
      </c>
      <c r="C1263" s="7" t="s">
        <v>4359</v>
      </c>
      <c r="D1263" s="4" t="s">
        <v>13</v>
      </c>
      <c r="E1263" s="4" t="s">
        <v>5</v>
      </c>
      <c r="H1263" s="7"/>
    </row>
    <row r="1264" spans="1:8" x14ac:dyDescent="0.15">
      <c r="A1264" s="4" t="s">
        <v>1276</v>
      </c>
      <c r="B1264" s="7" t="s">
        <v>4360</v>
      </c>
      <c r="C1264" s="7" t="s">
        <v>15183</v>
      </c>
      <c r="D1264" s="4" t="s">
        <v>11</v>
      </c>
      <c r="E1264" s="4" t="s">
        <v>5</v>
      </c>
      <c r="H1264" s="7"/>
    </row>
    <row r="1265" spans="1:8" x14ac:dyDescent="0.15">
      <c r="A1265" s="4" t="s">
        <v>1277</v>
      </c>
      <c r="B1265" s="7" t="s">
        <v>4361</v>
      </c>
      <c r="C1265" s="7" t="s">
        <v>4362</v>
      </c>
      <c r="D1265" s="4" t="s">
        <v>13</v>
      </c>
      <c r="E1265" s="4" t="s">
        <v>5</v>
      </c>
      <c r="H1265" s="7"/>
    </row>
    <row r="1266" spans="1:8" x14ac:dyDescent="0.15">
      <c r="A1266" s="4" t="s">
        <v>1278</v>
      </c>
      <c r="B1266" s="7" t="s">
        <v>4363</v>
      </c>
      <c r="C1266" s="7" t="s">
        <v>15184</v>
      </c>
      <c r="D1266" s="4" t="s">
        <v>11</v>
      </c>
      <c r="E1266" s="4" t="s">
        <v>5</v>
      </c>
      <c r="H1266" s="7"/>
    </row>
    <row r="1267" spans="1:8" x14ac:dyDescent="0.15">
      <c r="A1267" s="4" t="s">
        <v>1279</v>
      </c>
      <c r="B1267" s="7" t="s">
        <v>4364</v>
      </c>
      <c r="C1267" s="7" t="s">
        <v>15185</v>
      </c>
      <c r="D1267" s="4" t="s">
        <v>11</v>
      </c>
      <c r="E1267" s="4" t="s">
        <v>5</v>
      </c>
      <c r="H1267" s="7"/>
    </row>
    <row r="1268" spans="1:8" x14ac:dyDescent="0.15">
      <c r="A1268" s="4" t="s">
        <v>1280</v>
      </c>
      <c r="B1268" s="7" t="s">
        <v>4365</v>
      </c>
      <c r="C1268" s="7" t="s">
        <v>15186</v>
      </c>
      <c r="D1268" s="4" t="s">
        <v>12</v>
      </c>
      <c r="E1268" s="4" t="s">
        <v>5</v>
      </c>
      <c r="H1268" s="7"/>
    </row>
    <row r="1269" spans="1:8" x14ac:dyDescent="0.15">
      <c r="A1269" s="4" t="s">
        <v>1281</v>
      </c>
      <c r="B1269" s="7" t="s">
        <v>4366</v>
      </c>
      <c r="C1269" s="7" t="s">
        <v>15187</v>
      </c>
      <c r="D1269" s="4" t="s">
        <v>11</v>
      </c>
      <c r="E1269" s="4" t="s">
        <v>5</v>
      </c>
      <c r="H1269" s="7"/>
    </row>
    <row r="1270" spans="1:8" x14ac:dyDescent="0.15">
      <c r="A1270" s="4" t="s">
        <v>1282</v>
      </c>
      <c r="B1270" s="7" t="s">
        <v>4367</v>
      </c>
      <c r="C1270" s="7" t="s">
        <v>15188</v>
      </c>
      <c r="D1270" s="4" t="s">
        <v>11</v>
      </c>
      <c r="E1270" s="4" t="s">
        <v>5</v>
      </c>
      <c r="H1270" s="7"/>
    </row>
    <row r="1271" spans="1:8" x14ac:dyDescent="0.15">
      <c r="A1271" s="4" t="s">
        <v>1283</v>
      </c>
      <c r="B1271" s="7" t="s">
        <v>4368</v>
      </c>
      <c r="C1271" s="7" t="s">
        <v>15189</v>
      </c>
      <c r="D1271" s="4" t="s">
        <v>11</v>
      </c>
      <c r="E1271" s="4" t="s">
        <v>5</v>
      </c>
      <c r="H1271" s="7"/>
    </row>
    <row r="1272" spans="1:8" x14ac:dyDescent="0.15">
      <c r="A1272" s="4" t="s">
        <v>1284</v>
      </c>
      <c r="B1272" s="7" t="s">
        <v>4369</v>
      </c>
      <c r="C1272" s="7" t="s">
        <v>15190</v>
      </c>
      <c r="D1272" s="4" t="s">
        <v>11</v>
      </c>
      <c r="E1272" s="4" t="s">
        <v>5</v>
      </c>
      <c r="H1272" s="7"/>
    </row>
    <row r="1273" spans="1:8" x14ac:dyDescent="0.15">
      <c r="A1273" s="4" t="s">
        <v>1285</v>
      </c>
      <c r="B1273" s="7" t="s">
        <v>4370</v>
      </c>
      <c r="C1273" s="7" t="s">
        <v>15191</v>
      </c>
      <c r="D1273" s="4" t="s">
        <v>13</v>
      </c>
      <c r="E1273" s="4" t="s">
        <v>5</v>
      </c>
      <c r="H1273" s="7"/>
    </row>
    <row r="1274" spans="1:8" x14ac:dyDescent="0.15">
      <c r="A1274" s="4" t="s">
        <v>1286</v>
      </c>
      <c r="B1274" s="7" t="s">
        <v>4371</v>
      </c>
      <c r="C1274" s="7" t="s">
        <v>15192</v>
      </c>
      <c r="D1274" s="4" t="s">
        <v>11</v>
      </c>
      <c r="E1274" s="4" t="s">
        <v>5</v>
      </c>
      <c r="H1274" s="7"/>
    </row>
    <row r="1275" spans="1:8" x14ac:dyDescent="0.15">
      <c r="A1275" s="4" t="s">
        <v>1287</v>
      </c>
      <c r="B1275" s="7" t="s">
        <v>4372</v>
      </c>
      <c r="C1275" s="7" t="s">
        <v>15193</v>
      </c>
      <c r="D1275" s="4" t="s">
        <v>11</v>
      </c>
      <c r="E1275" s="4" t="s">
        <v>5</v>
      </c>
      <c r="H1275" s="7"/>
    </row>
    <row r="1276" spans="1:8" x14ac:dyDescent="0.15">
      <c r="A1276" s="4" t="s">
        <v>1288</v>
      </c>
      <c r="B1276" s="7" t="s">
        <v>4373</v>
      </c>
      <c r="C1276" s="7" t="s">
        <v>15194</v>
      </c>
      <c r="D1276" s="4" t="s">
        <v>11</v>
      </c>
      <c r="E1276" s="4" t="s">
        <v>5</v>
      </c>
      <c r="H1276" s="7"/>
    </row>
    <row r="1277" spans="1:8" x14ac:dyDescent="0.15">
      <c r="A1277" s="4" t="s">
        <v>1289</v>
      </c>
      <c r="B1277" s="7" t="s">
        <v>4374</v>
      </c>
      <c r="C1277" s="7" t="s">
        <v>15195</v>
      </c>
      <c r="D1277" s="4" t="s">
        <v>11</v>
      </c>
      <c r="E1277" s="4" t="s">
        <v>5</v>
      </c>
      <c r="H1277" s="7"/>
    </row>
    <row r="1278" spans="1:8" x14ac:dyDescent="0.15">
      <c r="A1278" s="4" t="s">
        <v>1290</v>
      </c>
      <c r="B1278" s="7" t="s">
        <v>4375</v>
      </c>
      <c r="C1278" s="7" t="s">
        <v>4376</v>
      </c>
      <c r="D1278" s="4" t="s">
        <v>13</v>
      </c>
      <c r="E1278" s="4" t="s">
        <v>5</v>
      </c>
      <c r="H1278" s="7"/>
    </row>
    <row r="1279" spans="1:8" x14ac:dyDescent="0.15">
      <c r="A1279" s="4" t="s">
        <v>1291</v>
      </c>
      <c r="B1279" s="7" t="s">
        <v>4377</v>
      </c>
      <c r="C1279" s="7" t="s">
        <v>15196</v>
      </c>
      <c r="D1279" s="4" t="s">
        <v>12</v>
      </c>
      <c r="E1279" s="4" t="s">
        <v>5</v>
      </c>
      <c r="H1279" s="7"/>
    </row>
    <row r="1280" spans="1:8" x14ac:dyDescent="0.15">
      <c r="A1280" s="4" t="s">
        <v>1292</v>
      </c>
      <c r="B1280" s="7" t="s">
        <v>4378</v>
      </c>
      <c r="C1280" s="7" t="s">
        <v>15197</v>
      </c>
      <c r="D1280" s="4" t="s">
        <v>11</v>
      </c>
      <c r="E1280" s="4" t="s">
        <v>5</v>
      </c>
      <c r="H1280" s="7"/>
    </row>
    <row r="1281" spans="1:8" x14ac:dyDescent="0.15">
      <c r="A1281" s="4" t="s">
        <v>1293</v>
      </c>
      <c r="B1281" s="7" t="s">
        <v>4379</v>
      </c>
      <c r="C1281" s="7" t="s">
        <v>15198</v>
      </c>
      <c r="D1281" s="4" t="s">
        <v>11</v>
      </c>
      <c r="E1281" s="4" t="s">
        <v>5</v>
      </c>
      <c r="H1281" s="7"/>
    </row>
    <row r="1282" spans="1:8" x14ac:dyDescent="0.15">
      <c r="A1282" s="4" t="s">
        <v>1294</v>
      </c>
      <c r="B1282" s="7" t="s">
        <v>4380</v>
      </c>
      <c r="C1282" s="7" t="s">
        <v>4381</v>
      </c>
      <c r="D1282" s="4" t="s">
        <v>13</v>
      </c>
      <c r="E1282" s="4" t="s">
        <v>5</v>
      </c>
      <c r="H1282" s="7"/>
    </row>
    <row r="1283" spans="1:8" x14ac:dyDescent="0.15">
      <c r="A1283" s="4" t="s">
        <v>1295</v>
      </c>
      <c r="B1283" s="7" t="s">
        <v>4382</v>
      </c>
      <c r="C1283" s="7" t="s">
        <v>4383</v>
      </c>
      <c r="D1283" s="4" t="s">
        <v>13</v>
      </c>
      <c r="E1283" s="4" t="s">
        <v>5</v>
      </c>
      <c r="H1283" s="7"/>
    </row>
    <row r="1284" spans="1:8" x14ac:dyDescent="0.15">
      <c r="A1284" s="4" t="s">
        <v>1296</v>
      </c>
      <c r="B1284" s="7" t="s">
        <v>4384</v>
      </c>
      <c r="C1284" s="7" t="s">
        <v>4385</v>
      </c>
      <c r="D1284" s="4" t="s">
        <v>13</v>
      </c>
      <c r="E1284" s="4" t="s">
        <v>5</v>
      </c>
      <c r="H1284" s="7"/>
    </row>
    <row r="1285" spans="1:8" x14ac:dyDescent="0.15">
      <c r="A1285" s="4" t="s">
        <v>1297</v>
      </c>
      <c r="B1285" s="7" t="s">
        <v>4386</v>
      </c>
      <c r="C1285" s="7" t="s">
        <v>15199</v>
      </c>
      <c r="D1285" s="4" t="s">
        <v>12</v>
      </c>
      <c r="E1285" s="4" t="s">
        <v>6</v>
      </c>
      <c r="H1285" s="7"/>
    </row>
    <row r="1286" spans="1:8" x14ac:dyDescent="0.15">
      <c r="A1286" s="4" t="s">
        <v>1298</v>
      </c>
      <c r="B1286" s="7" t="s">
        <v>4387</v>
      </c>
      <c r="C1286" s="7" t="s">
        <v>15200</v>
      </c>
      <c r="D1286" s="4" t="s">
        <v>11</v>
      </c>
      <c r="E1286" s="4" t="s">
        <v>5</v>
      </c>
      <c r="H1286" s="7"/>
    </row>
    <row r="1287" spans="1:8" x14ac:dyDescent="0.15">
      <c r="A1287" s="4" t="s">
        <v>1299</v>
      </c>
      <c r="B1287" s="7" t="s">
        <v>4388</v>
      </c>
      <c r="C1287" s="7" t="s">
        <v>15201</v>
      </c>
      <c r="D1287" s="4" t="s">
        <v>11</v>
      </c>
      <c r="E1287" s="4" t="s">
        <v>5</v>
      </c>
      <c r="H1287" s="7"/>
    </row>
    <row r="1288" spans="1:8" x14ac:dyDescent="0.15">
      <c r="A1288" s="4" t="s">
        <v>1300</v>
      </c>
      <c r="B1288" s="7" t="s">
        <v>4389</v>
      </c>
      <c r="C1288" s="7" t="s">
        <v>15202</v>
      </c>
      <c r="D1288" s="4" t="s">
        <v>11</v>
      </c>
      <c r="E1288" s="4" t="s">
        <v>5</v>
      </c>
      <c r="H1288" s="7"/>
    </row>
    <row r="1289" spans="1:8" x14ac:dyDescent="0.15">
      <c r="A1289" s="4" t="s">
        <v>1301</v>
      </c>
      <c r="B1289" s="7" t="s">
        <v>4390</v>
      </c>
      <c r="C1289" s="7" t="s">
        <v>15203</v>
      </c>
      <c r="D1289" s="4" t="s">
        <v>11</v>
      </c>
      <c r="E1289" s="4" t="s">
        <v>5</v>
      </c>
      <c r="H1289" s="7"/>
    </row>
    <row r="1290" spans="1:8" x14ac:dyDescent="0.15">
      <c r="A1290" s="4" t="s">
        <v>1302</v>
      </c>
      <c r="B1290" s="7" t="s">
        <v>4391</v>
      </c>
      <c r="C1290" s="7" t="s">
        <v>15204</v>
      </c>
      <c r="D1290" s="4" t="s">
        <v>12</v>
      </c>
      <c r="E1290" s="4" t="s">
        <v>5</v>
      </c>
      <c r="H1290" s="7"/>
    </row>
    <row r="1291" spans="1:8" x14ac:dyDescent="0.15">
      <c r="A1291" s="4" t="s">
        <v>1303</v>
      </c>
      <c r="B1291" s="7" t="s">
        <v>4392</v>
      </c>
      <c r="C1291" s="7" t="s">
        <v>15202</v>
      </c>
      <c r="D1291" s="4" t="s">
        <v>11</v>
      </c>
      <c r="E1291" s="4" t="s">
        <v>5</v>
      </c>
      <c r="H1291" s="7"/>
    </row>
    <row r="1292" spans="1:8" x14ac:dyDescent="0.15">
      <c r="A1292" s="4" t="s">
        <v>1304</v>
      </c>
      <c r="B1292" s="7" t="s">
        <v>4393</v>
      </c>
      <c r="C1292" s="7" t="s">
        <v>15205</v>
      </c>
      <c r="D1292" s="4" t="s">
        <v>11</v>
      </c>
      <c r="E1292" s="4" t="s">
        <v>5</v>
      </c>
      <c r="H1292" s="7"/>
    </row>
    <row r="1293" spans="1:8" x14ac:dyDescent="0.15">
      <c r="A1293" s="4" t="s">
        <v>1305</v>
      </c>
      <c r="B1293" s="7" t="s">
        <v>4394</v>
      </c>
      <c r="C1293" s="7" t="s">
        <v>4395</v>
      </c>
      <c r="D1293" s="4" t="s">
        <v>13</v>
      </c>
      <c r="E1293" s="4" t="s">
        <v>5</v>
      </c>
      <c r="H1293" s="7"/>
    </row>
    <row r="1294" spans="1:8" x14ac:dyDescent="0.15">
      <c r="A1294" s="4" t="s">
        <v>1306</v>
      </c>
      <c r="B1294" s="7" t="s">
        <v>4396</v>
      </c>
      <c r="C1294" s="7" t="s">
        <v>15206</v>
      </c>
      <c r="D1294" s="4" t="s">
        <v>12</v>
      </c>
      <c r="E1294" s="4" t="s">
        <v>5</v>
      </c>
      <c r="H1294" s="7"/>
    </row>
    <row r="1295" spans="1:8" x14ac:dyDescent="0.15">
      <c r="A1295" s="4" t="s">
        <v>1307</v>
      </c>
      <c r="B1295" s="7" t="s">
        <v>4397</v>
      </c>
      <c r="C1295" s="7" t="s">
        <v>15207</v>
      </c>
      <c r="D1295" s="4" t="s">
        <v>11</v>
      </c>
      <c r="E1295" s="4" t="s">
        <v>5</v>
      </c>
      <c r="H1295" s="7"/>
    </row>
    <row r="1296" spans="1:8" x14ac:dyDescent="0.15">
      <c r="A1296" s="4" t="s">
        <v>1308</v>
      </c>
      <c r="B1296" s="7" t="s">
        <v>4398</v>
      </c>
      <c r="C1296" s="7" t="s">
        <v>15208</v>
      </c>
      <c r="D1296" s="4" t="s">
        <v>11</v>
      </c>
      <c r="E1296" s="4" t="s">
        <v>5</v>
      </c>
      <c r="H1296" s="7"/>
    </row>
    <row r="1297" spans="1:8" x14ac:dyDescent="0.15">
      <c r="A1297" s="4" t="s">
        <v>1309</v>
      </c>
      <c r="B1297" s="7" t="s">
        <v>4399</v>
      </c>
      <c r="C1297" s="7" t="s">
        <v>15209</v>
      </c>
      <c r="D1297" s="4" t="s">
        <v>12</v>
      </c>
      <c r="E1297" s="4" t="s">
        <v>5</v>
      </c>
      <c r="H1297" s="7"/>
    </row>
    <row r="1298" spans="1:8" x14ac:dyDescent="0.15">
      <c r="A1298" s="4" t="s">
        <v>1310</v>
      </c>
      <c r="B1298" s="7" t="s">
        <v>4400</v>
      </c>
      <c r="C1298" s="7" t="s">
        <v>15210</v>
      </c>
      <c r="D1298" s="4" t="s">
        <v>11</v>
      </c>
      <c r="E1298" s="4" t="s">
        <v>5</v>
      </c>
      <c r="H1298" s="7"/>
    </row>
    <row r="1299" spans="1:8" x14ac:dyDescent="0.15">
      <c r="A1299" s="4" t="s">
        <v>1311</v>
      </c>
      <c r="B1299" s="7" t="s">
        <v>4401</v>
      </c>
      <c r="C1299" s="7" t="s">
        <v>15211</v>
      </c>
      <c r="D1299" s="4" t="s">
        <v>11</v>
      </c>
      <c r="E1299" s="4" t="s">
        <v>5</v>
      </c>
      <c r="H1299" s="7"/>
    </row>
    <row r="1300" spans="1:8" x14ac:dyDescent="0.15">
      <c r="A1300" s="4" t="s">
        <v>1312</v>
      </c>
      <c r="B1300" s="7" t="s">
        <v>4402</v>
      </c>
      <c r="C1300" s="7" t="s">
        <v>15212</v>
      </c>
      <c r="D1300" s="4" t="s">
        <v>11</v>
      </c>
      <c r="E1300" s="4" t="s">
        <v>5</v>
      </c>
      <c r="H1300" s="7"/>
    </row>
    <row r="1301" spans="1:8" x14ac:dyDescent="0.15">
      <c r="A1301" s="4" t="s">
        <v>1313</v>
      </c>
      <c r="B1301" s="7" t="s">
        <v>4403</v>
      </c>
      <c r="C1301" s="7" t="s">
        <v>15213</v>
      </c>
      <c r="D1301" s="4" t="s">
        <v>11</v>
      </c>
      <c r="E1301" s="4" t="s">
        <v>5</v>
      </c>
      <c r="H1301" s="7"/>
    </row>
    <row r="1302" spans="1:8" x14ac:dyDescent="0.15">
      <c r="A1302" s="4" t="s">
        <v>1314</v>
      </c>
      <c r="B1302" s="7" t="s">
        <v>4404</v>
      </c>
      <c r="C1302" s="7" t="s">
        <v>15213</v>
      </c>
      <c r="D1302" s="4" t="s">
        <v>11</v>
      </c>
      <c r="E1302" s="4" t="s">
        <v>5</v>
      </c>
      <c r="H1302" s="7"/>
    </row>
    <row r="1303" spans="1:8" x14ac:dyDescent="0.15">
      <c r="A1303" s="4" t="s">
        <v>1315</v>
      </c>
      <c r="B1303" s="7" t="s">
        <v>4405</v>
      </c>
      <c r="C1303" s="7" t="s">
        <v>4406</v>
      </c>
      <c r="D1303" s="4" t="s">
        <v>13</v>
      </c>
      <c r="E1303" s="4" t="s">
        <v>5</v>
      </c>
      <c r="H1303" s="7"/>
    </row>
    <row r="1304" spans="1:8" x14ac:dyDescent="0.15">
      <c r="A1304" s="4" t="s">
        <v>1316</v>
      </c>
      <c r="B1304" s="7" t="s">
        <v>4407</v>
      </c>
      <c r="C1304" s="7" t="s">
        <v>15214</v>
      </c>
      <c r="D1304" s="4" t="s">
        <v>11</v>
      </c>
      <c r="E1304" s="4" t="s">
        <v>5</v>
      </c>
      <c r="H1304" s="7"/>
    </row>
    <row r="1305" spans="1:8" x14ac:dyDescent="0.15">
      <c r="A1305" s="4" t="s">
        <v>1317</v>
      </c>
      <c r="B1305" s="7" t="s">
        <v>4408</v>
      </c>
      <c r="C1305" s="7" t="s">
        <v>15215</v>
      </c>
      <c r="D1305" s="4" t="s">
        <v>11</v>
      </c>
      <c r="E1305" s="4" t="s">
        <v>5</v>
      </c>
      <c r="H1305" s="7"/>
    </row>
    <row r="1306" spans="1:8" x14ac:dyDescent="0.15">
      <c r="A1306" s="4" t="s">
        <v>1318</v>
      </c>
      <c r="B1306" s="7" t="s">
        <v>4409</v>
      </c>
      <c r="C1306" s="7" t="s">
        <v>15216</v>
      </c>
      <c r="D1306" s="4" t="s">
        <v>12</v>
      </c>
      <c r="E1306" s="4" t="s">
        <v>5</v>
      </c>
      <c r="H1306" s="7"/>
    </row>
    <row r="1307" spans="1:8" x14ac:dyDescent="0.15">
      <c r="A1307" s="4" t="s">
        <v>1319</v>
      </c>
      <c r="B1307" s="7" t="s">
        <v>4410</v>
      </c>
      <c r="C1307" s="7" t="s">
        <v>15217</v>
      </c>
      <c r="D1307" s="4" t="s">
        <v>12</v>
      </c>
      <c r="E1307" s="4" t="s">
        <v>5</v>
      </c>
      <c r="H1307" s="7"/>
    </row>
    <row r="1308" spans="1:8" x14ac:dyDescent="0.15">
      <c r="A1308" s="4" t="s">
        <v>1320</v>
      </c>
      <c r="B1308" s="7" t="s">
        <v>4411</v>
      </c>
      <c r="C1308" s="7" t="s">
        <v>4412</v>
      </c>
      <c r="D1308" s="4" t="s">
        <v>13</v>
      </c>
      <c r="E1308" s="4" t="s">
        <v>5</v>
      </c>
      <c r="H1308" s="7"/>
    </row>
    <row r="1309" spans="1:8" x14ac:dyDescent="0.15">
      <c r="A1309" s="4" t="s">
        <v>1321</v>
      </c>
      <c r="B1309" s="7" t="s">
        <v>4413</v>
      </c>
      <c r="C1309" s="7" t="s">
        <v>15218</v>
      </c>
      <c r="D1309" s="4" t="s">
        <v>12</v>
      </c>
      <c r="E1309" s="4" t="s">
        <v>5</v>
      </c>
      <c r="H1309" s="7"/>
    </row>
    <row r="1310" spans="1:8" x14ac:dyDescent="0.15">
      <c r="A1310" s="4" t="s">
        <v>1322</v>
      </c>
      <c r="B1310" s="7" t="s">
        <v>4414</v>
      </c>
      <c r="C1310" s="7" t="s">
        <v>15219</v>
      </c>
      <c r="D1310" s="4" t="s">
        <v>11</v>
      </c>
      <c r="E1310" s="4" t="s">
        <v>5</v>
      </c>
      <c r="H1310" s="7"/>
    </row>
    <row r="1311" spans="1:8" x14ac:dyDescent="0.15">
      <c r="A1311" s="4" t="s">
        <v>1323</v>
      </c>
      <c r="B1311" s="7" t="s">
        <v>4415</v>
      </c>
      <c r="C1311" s="7" t="s">
        <v>15220</v>
      </c>
      <c r="D1311" s="4" t="s">
        <v>11</v>
      </c>
      <c r="E1311" s="4" t="s">
        <v>5</v>
      </c>
      <c r="H1311" s="7"/>
    </row>
    <row r="1312" spans="1:8" x14ac:dyDescent="0.15">
      <c r="A1312" s="4" t="s">
        <v>1324</v>
      </c>
      <c r="B1312" s="7" t="s">
        <v>4416</v>
      </c>
      <c r="C1312" s="7" t="s">
        <v>15221</v>
      </c>
      <c r="D1312" s="4" t="s">
        <v>11</v>
      </c>
      <c r="E1312" s="4" t="s">
        <v>5</v>
      </c>
      <c r="H1312" s="7"/>
    </row>
    <row r="1313" spans="1:8" x14ac:dyDescent="0.15">
      <c r="A1313" s="4" t="s">
        <v>1325</v>
      </c>
      <c r="B1313" s="7" t="s">
        <v>4417</v>
      </c>
      <c r="C1313" s="7" t="s">
        <v>15221</v>
      </c>
      <c r="D1313" s="4" t="s">
        <v>11</v>
      </c>
      <c r="E1313" s="4" t="s">
        <v>5</v>
      </c>
      <c r="H1313" s="7"/>
    </row>
    <row r="1314" spans="1:8" x14ac:dyDescent="0.15">
      <c r="A1314" s="4" t="s">
        <v>1326</v>
      </c>
      <c r="B1314" s="7" t="s">
        <v>4418</v>
      </c>
      <c r="C1314" s="7" t="s">
        <v>15222</v>
      </c>
      <c r="D1314" s="4" t="s">
        <v>11</v>
      </c>
      <c r="E1314" s="4" t="s">
        <v>5</v>
      </c>
      <c r="H1314" s="7"/>
    </row>
    <row r="1315" spans="1:8" x14ac:dyDescent="0.15">
      <c r="A1315" s="4" t="s">
        <v>1327</v>
      </c>
      <c r="B1315" s="7" t="s">
        <v>4419</v>
      </c>
      <c r="C1315" s="7" t="s">
        <v>15223</v>
      </c>
      <c r="D1315" s="4" t="s">
        <v>12</v>
      </c>
      <c r="E1315" s="4" t="s">
        <v>5</v>
      </c>
      <c r="H1315" s="7"/>
    </row>
    <row r="1316" spans="1:8" x14ac:dyDescent="0.15">
      <c r="A1316" s="4" t="s">
        <v>1328</v>
      </c>
      <c r="B1316" s="7" t="s">
        <v>4420</v>
      </c>
      <c r="C1316" s="7" t="s">
        <v>15224</v>
      </c>
      <c r="D1316" s="4" t="s">
        <v>11</v>
      </c>
      <c r="E1316" s="4" t="s">
        <v>5</v>
      </c>
      <c r="H1316" s="7"/>
    </row>
    <row r="1317" spans="1:8" x14ac:dyDescent="0.15">
      <c r="A1317" s="4" t="s">
        <v>1329</v>
      </c>
      <c r="B1317" s="7" t="s">
        <v>4421</v>
      </c>
      <c r="C1317" s="7" t="s">
        <v>15222</v>
      </c>
      <c r="D1317" s="4" t="s">
        <v>11</v>
      </c>
      <c r="E1317" s="4" t="s">
        <v>5</v>
      </c>
      <c r="H1317" s="7"/>
    </row>
    <row r="1318" spans="1:8" x14ac:dyDescent="0.15">
      <c r="A1318" s="4" t="s">
        <v>1330</v>
      </c>
      <c r="B1318" s="7" t="s">
        <v>4422</v>
      </c>
      <c r="C1318" s="7" t="s">
        <v>15225</v>
      </c>
      <c r="D1318" s="4" t="s">
        <v>13</v>
      </c>
      <c r="E1318" s="4" t="s">
        <v>5</v>
      </c>
      <c r="H1318" s="7"/>
    </row>
    <row r="1319" spans="1:8" x14ac:dyDescent="0.15">
      <c r="A1319" s="4" t="s">
        <v>1331</v>
      </c>
      <c r="B1319" s="7" t="s">
        <v>4423</v>
      </c>
      <c r="C1319" s="7" t="s">
        <v>15226</v>
      </c>
      <c r="D1319" s="4" t="s">
        <v>11</v>
      </c>
      <c r="E1319" s="4" t="s">
        <v>5</v>
      </c>
      <c r="H1319" s="7"/>
    </row>
    <row r="1320" spans="1:8" x14ac:dyDescent="0.15">
      <c r="A1320" s="4" t="s">
        <v>1332</v>
      </c>
      <c r="B1320" s="7" t="s">
        <v>4424</v>
      </c>
      <c r="C1320" s="7" t="s">
        <v>4425</v>
      </c>
      <c r="D1320" s="4" t="s">
        <v>13</v>
      </c>
      <c r="E1320" s="4" t="s">
        <v>5</v>
      </c>
      <c r="H1320" s="7"/>
    </row>
    <row r="1321" spans="1:8" x14ac:dyDescent="0.15">
      <c r="A1321" s="4" t="s">
        <v>1333</v>
      </c>
      <c r="B1321" s="7" t="s">
        <v>4426</v>
      </c>
      <c r="C1321" s="7" t="s">
        <v>15227</v>
      </c>
      <c r="D1321" s="4" t="s">
        <v>11</v>
      </c>
      <c r="E1321" s="4" t="s">
        <v>5</v>
      </c>
      <c r="H1321" s="7"/>
    </row>
    <row r="1322" spans="1:8" x14ac:dyDescent="0.15">
      <c r="A1322" s="4" t="s">
        <v>1334</v>
      </c>
      <c r="B1322" s="7" t="s">
        <v>4427</v>
      </c>
      <c r="C1322" s="7" t="s">
        <v>4428</v>
      </c>
      <c r="D1322" s="4" t="s">
        <v>13</v>
      </c>
      <c r="E1322" s="4" t="s">
        <v>5</v>
      </c>
      <c r="H1322" s="7"/>
    </row>
    <row r="1323" spans="1:8" x14ac:dyDescent="0.15">
      <c r="A1323" s="4" t="s">
        <v>1335</v>
      </c>
      <c r="B1323" s="7" t="s">
        <v>4429</v>
      </c>
      <c r="C1323" s="7" t="s">
        <v>15228</v>
      </c>
      <c r="D1323" s="4" t="s">
        <v>11</v>
      </c>
      <c r="E1323" s="4" t="s">
        <v>5</v>
      </c>
      <c r="H1323" s="7"/>
    </row>
    <row r="1324" spans="1:8" x14ac:dyDescent="0.15">
      <c r="A1324" s="4" t="s">
        <v>1336</v>
      </c>
      <c r="B1324" s="7" t="s">
        <v>4430</v>
      </c>
      <c r="C1324" s="7" t="s">
        <v>15229</v>
      </c>
      <c r="D1324" s="4" t="s">
        <v>11</v>
      </c>
      <c r="E1324" s="4" t="s">
        <v>5</v>
      </c>
      <c r="H1324" s="7"/>
    </row>
    <row r="1325" spans="1:8" x14ac:dyDescent="0.15">
      <c r="A1325" s="4" t="s">
        <v>1337</v>
      </c>
      <c r="B1325" s="7" t="s">
        <v>4431</v>
      </c>
      <c r="C1325" s="7" t="s">
        <v>15230</v>
      </c>
      <c r="D1325" s="4" t="s">
        <v>11</v>
      </c>
      <c r="E1325" s="4" t="s">
        <v>5</v>
      </c>
      <c r="H1325" s="7"/>
    </row>
    <row r="1326" spans="1:8" x14ac:dyDescent="0.15">
      <c r="A1326" s="4" t="s">
        <v>1338</v>
      </c>
      <c r="B1326" s="7" t="s">
        <v>4432</v>
      </c>
      <c r="C1326" s="7" t="s">
        <v>4433</v>
      </c>
      <c r="D1326" s="4" t="s">
        <v>13</v>
      </c>
      <c r="E1326" s="4" t="s">
        <v>5</v>
      </c>
      <c r="H1326" s="7"/>
    </row>
    <row r="1327" spans="1:8" x14ac:dyDescent="0.15">
      <c r="A1327" s="4" t="s">
        <v>1339</v>
      </c>
      <c r="B1327" s="7" t="s">
        <v>4434</v>
      </c>
      <c r="C1327" s="7" t="s">
        <v>15231</v>
      </c>
      <c r="D1327" s="4" t="s">
        <v>11</v>
      </c>
      <c r="E1327" s="4" t="s">
        <v>5</v>
      </c>
      <c r="H1327" s="7"/>
    </row>
    <row r="1328" spans="1:8" x14ac:dyDescent="0.15">
      <c r="A1328" s="4" t="s">
        <v>1340</v>
      </c>
      <c r="B1328" s="7" t="s">
        <v>4435</v>
      </c>
      <c r="C1328" s="7" t="s">
        <v>4436</v>
      </c>
      <c r="D1328" s="4" t="s">
        <v>13</v>
      </c>
      <c r="E1328" s="4" t="s">
        <v>5</v>
      </c>
      <c r="H1328" s="7"/>
    </row>
    <row r="1329" spans="1:8" x14ac:dyDescent="0.15">
      <c r="A1329" s="4" t="s">
        <v>1341</v>
      </c>
      <c r="B1329" s="7" t="s">
        <v>4437</v>
      </c>
      <c r="C1329" s="7" t="s">
        <v>15232</v>
      </c>
      <c r="D1329" s="4" t="s">
        <v>11</v>
      </c>
      <c r="E1329" s="4" t="s">
        <v>5</v>
      </c>
      <c r="H1329" s="7"/>
    </row>
    <row r="1330" spans="1:8" x14ac:dyDescent="0.15">
      <c r="A1330" s="4" t="s">
        <v>1342</v>
      </c>
      <c r="B1330" s="7" t="s">
        <v>4438</v>
      </c>
      <c r="C1330" s="7" t="s">
        <v>4439</v>
      </c>
      <c r="D1330" s="4" t="s">
        <v>13</v>
      </c>
      <c r="E1330" s="4" t="s">
        <v>5</v>
      </c>
      <c r="H1330" s="7"/>
    </row>
    <row r="1331" spans="1:8" x14ac:dyDescent="0.15">
      <c r="A1331" s="4" t="s">
        <v>1343</v>
      </c>
      <c r="B1331" s="7" t="s">
        <v>4440</v>
      </c>
      <c r="C1331" s="7" t="s">
        <v>15232</v>
      </c>
      <c r="D1331" s="4" t="s">
        <v>11</v>
      </c>
      <c r="E1331" s="4" t="s">
        <v>5</v>
      </c>
      <c r="H1331" s="7"/>
    </row>
    <row r="1332" spans="1:8" x14ac:dyDescent="0.15">
      <c r="A1332" s="4" t="s">
        <v>1344</v>
      </c>
      <c r="B1332" s="7" t="s">
        <v>4441</v>
      </c>
      <c r="C1332" s="7" t="s">
        <v>15233</v>
      </c>
      <c r="D1332" s="4" t="s">
        <v>12</v>
      </c>
      <c r="E1332" s="4" t="s">
        <v>5</v>
      </c>
      <c r="H1332" s="7"/>
    </row>
    <row r="1333" spans="1:8" x14ac:dyDescent="0.15">
      <c r="A1333" s="4" t="s">
        <v>1345</v>
      </c>
      <c r="B1333" s="7" t="s">
        <v>4442</v>
      </c>
      <c r="C1333" s="7" t="s">
        <v>15234</v>
      </c>
      <c r="D1333" s="4" t="s">
        <v>12</v>
      </c>
      <c r="E1333" s="4" t="s">
        <v>5</v>
      </c>
      <c r="H1333" s="7"/>
    </row>
    <row r="1334" spans="1:8" x14ac:dyDescent="0.15">
      <c r="A1334" s="4" t="s">
        <v>1346</v>
      </c>
      <c r="B1334" s="7" t="s">
        <v>4443</v>
      </c>
      <c r="C1334" s="7" t="s">
        <v>15235</v>
      </c>
      <c r="D1334" s="4" t="s">
        <v>13</v>
      </c>
      <c r="E1334" s="4" t="s">
        <v>5</v>
      </c>
      <c r="H1334" s="7"/>
    </row>
    <row r="1335" spans="1:8" x14ac:dyDescent="0.15">
      <c r="A1335" s="4" t="s">
        <v>1347</v>
      </c>
      <c r="B1335" s="7" t="s">
        <v>4444</v>
      </c>
      <c r="C1335" s="7" t="s">
        <v>15235</v>
      </c>
      <c r="D1335" s="4" t="s">
        <v>13</v>
      </c>
      <c r="E1335" s="4" t="s">
        <v>5</v>
      </c>
      <c r="H1335" s="7"/>
    </row>
    <row r="1336" spans="1:8" x14ac:dyDescent="0.15">
      <c r="A1336" s="4" t="s">
        <v>1348</v>
      </c>
      <c r="B1336" s="7" t="s">
        <v>4445</v>
      </c>
      <c r="C1336" s="7" t="s">
        <v>4446</v>
      </c>
      <c r="D1336" s="4" t="s">
        <v>13</v>
      </c>
      <c r="E1336" s="4" t="s">
        <v>5</v>
      </c>
      <c r="H1336" s="7"/>
    </row>
    <row r="1337" spans="1:8" x14ac:dyDescent="0.15">
      <c r="A1337" s="4" t="s">
        <v>1349</v>
      </c>
      <c r="B1337" s="7" t="s">
        <v>4447</v>
      </c>
      <c r="C1337" s="7" t="s">
        <v>4446</v>
      </c>
      <c r="D1337" s="4" t="s">
        <v>13</v>
      </c>
      <c r="E1337" s="4" t="s">
        <v>5</v>
      </c>
      <c r="H1337" s="7"/>
    </row>
    <row r="1338" spans="1:8" x14ac:dyDescent="0.15">
      <c r="A1338" s="4" t="s">
        <v>1350</v>
      </c>
      <c r="B1338" s="7" t="s">
        <v>4448</v>
      </c>
      <c r="C1338" s="7" t="s">
        <v>15236</v>
      </c>
      <c r="D1338" s="4" t="s">
        <v>12</v>
      </c>
      <c r="E1338" s="4" t="s">
        <v>5</v>
      </c>
      <c r="H1338" s="7"/>
    </row>
    <row r="1339" spans="1:8" x14ac:dyDescent="0.15">
      <c r="A1339" s="4" t="s">
        <v>1351</v>
      </c>
      <c r="B1339" s="7" t="s">
        <v>4449</v>
      </c>
      <c r="C1339" s="7" t="s">
        <v>15237</v>
      </c>
      <c r="D1339" s="4" t="s">
        <v>12</v>
      </c>
      <c r="E1339" s="4" t="s">
        <v>5</v>
      </c>
      <c r="H1339" s="7"/>
    </row>
    <row r="1340" spans="1:8" x14ac:dyDescent="0.15">
      <c r="A1340" s="4" t="s">
        <v>1352</v>
      </c>
      <c r="B1340" s="7" t="s">
        <v>4450</v>
      </c>
      <c r="C1340" s="7" t="s">
        <v>15238</v>
      </c>
      <c r="D1340" s="4" t="s">
        <v>11</v>
      </c>
      <c r="E1340" s="4" t="s">
        <v>5</v>
      </c>
      <c r="H1340" s="7"/>
    </row>
    <row r="1341" spans="1:8" x14ac:dyDescent="0.15">
      <c r="A1341" s="4" t="s">
        <v>1353</v>
      </c>
      <c r="B1341" s="7" t="s">
        <v>4451</v>
      </c>
      <c r="C1341" s="7" t="s">
        <v>15239</v>
      </c>
      <c r="D1341" s="4" t="s">
        <v>12</v>
      </c>
      <c r="E1341" s="4" t="s">
        <v>5</v>
      </c>
      <c r="H1341" s="7"/>
    </row>
    <row r="1342" spans="1:8" x14ac:dyDescent="0.15">
      <c r="A1342" s="4" t="s">
        <v>1354</v>
      </c>
      <c r="B1342" s="7" t="s">
        <v>4452</v>
      </c>
      <c r="C1342" s="7" t="s">
        <v>15240</v>
      </c>
      <c r="D1342" s="4" t="s">
        <v>12</v>
      </c>
      <c r="E1342" s="4" t="s">
        <v>5</v>
      </c>
      <c r="H1342" s="7"/>
    </row>
    <row r="1343" spans="1:8" x14ac:dyDescent="0.15">
      <c r="A1343" s="4" t="s">
        <v>1355</v>
      </c>
      <c r="B1343" s="7" t="s">
        <v>4453</v>
      </c>
      <c r="C1343" s="7" t="s">
        <v>4454</v>
      </c>
      <c r="D1343" s="4" t="s">
        <v>13</v>
      </c>
      <c r="E1343" s="4" t="s">
        <v>5</v>
      </c>
      <c r="H1343" s="7"/>
    </row>
    <row r="1344" spans="1:8" x14ac:dyDescent="0.15">
      <c r="A1344" s="4" t="s">
        <v>1356</v>
      </c>
      <c r="B1344" s="7" t="s">
        <v>4455</v>
      </c>
      <c r="C1344" s="7" t="s">
        <v>15241</v>
      </c>
      <c r="D1344" s="4" t="s">
        <v>11</v>
      </c>
      <c r="E1344" s="4" t="s">
        <v>5</v>
      </c>
      <c r="H1344" s="7"/>
    </row>
    <row r="1345" spans="1:8" x14ac:dyDescent="0.15">
      <c r="A1345" s="4" t="s">
        <v>1357</v>
      </c>
      <c r="B1345" s="7" t="s">
        <v>4456</v>
      </c>
      <c r="C1345" s="7" t="s">
        <v>4457</v>
      </c>
      <c r="D1345" s="4" t="s">
        <v>13</v>
      </c>
      <c r="E1345" s="4" t="s">
        <v>5</v>
      </c>
      <c r="H1345" s="7"/>
    </row>
    <row r="1346" spans="1:8" x14ac:dyDescent="0.15">
      <c r="A1346" s="4" t="s">
        <v>1358</v>
      </c>
      <c r="B1346" s="7" t="s">
        <v>4458</v>
      </c>
      <c r="C1346" s="7" t="s">
        <v>15242</v>
      </c>
      <c r="D1346" s="4" t="s">
        <v>11</v>
      </c>
      <c r="E1346" s="4" t="s">
        <v>5</v>
      </c>
      <c r="H1346" s="7"/>
    </row>
    <row r="1347" spans="1:8" x14ac:dyDescent="0.15">
      <c r="A1347" s="4" t="s">
        <v>1359</v>
      </c>
      <c r="B1347" s="7" t="s">
        <v>4459</v>
      </c>
      <c r="C1347" s="7" t="s">
        <v>15243</v>
      </c>
      <c r="D1347" s="4" t="s">
        <v>11</v>
      </c>
      <c r="E1347" s="4" t="s">
        <v>5</v>
      </c>
      <c r="H1347" s="7"/>
    </row>
    <row r="1348" spans="1:8" x14ac:dyDescent="0.15">
      <c r="A1348" s="4" t="s">
        <v>1360</v>
      </c>
      <c r="B1348" s="7" t="s">
        <v>4460</v>
      </c>
      <c r="C1348" s="7" t="s">
        <v>15244</v>
      </c>
      <c r="D1348" s="4" t="s">
        <v>11</v>
      </c>
      <c r="E1348" s="4" t="s">
        <v>5</v>
      </c>
      <c r="H1348" s="7"/>
    </row>
    <row r="1349" spans="1:8" x14ac:dyDescent="0.15">
      <c r="A1349" s="4" t="s">
        <v>1361</v>
      </c>
      <c r="B1349" s="7" t="s">
        <v>4461</v>
      </c>
      <c r="C1349" s="7" t="s">
        <v>15245</v>
      </c>
      <c r="D1349" s="4" t="s">
        <v>11</v>
      </c>
      <c r="E1349" s="4" t="s">
        <v>5</v>
      </c>
      <c r="H1349" s="7"/>
    </row>
    <row r="1350" spans="1:8" x14ac:dyDescent="0.15">
      <c r="A1350" s="4" t="s">
        <v>1362</v>
      </c>
      <c r="B1350" s="7" t="s">
        <v>4462</v>
      </c>
      <c r="C1350" s="7" t="s">
        <v>4463</v>
      </c>
      <c r="D1350" s="4" t="s">
        <v>13</v>
      </c>
      <c r="E1350" s="4" t="s">
        <v>5</v>
      </c>
      <c r="H1350" s="7"/>
    </row>
    <row r="1351" spans="1:8" x14ac:dyDescent="0.15">
      <c r="A1351" s="4" t="s">
        <v>1363</v>
      </c>
      <c r="B1351" s="7" t="s">
        <v>4464</v>
      </c>
      <c r="C1351" s="7" t="s">
        <v>15246</v>
      </c>
      <c r="D1351" s="4" t="s">
        <v>12</v>
      </c>
      <c r="E1351" s="4" t="s">
        <v>5</v>
      </c>
      <c r="H1351" s="7"/>
    </row>
    <row r="1352" spans="1:8" x14ac:dyDescent="0.15">
      <c r="A1352" s="4" t="s">
        <v>1364</v>
      </c>
      <c r="B1352" s="7" t="s">
        <v>4465</v>
      </c>
      <c r="C1352" s="7" t="s">
        <v>15247</v>
      </c>
      <c r="D1352" s="4" t="s">
        <v>11</v>
      </c>
      <c r="E1352" s="4" t="s">
        <v>5</v>
      </c>
      <c r="H1352" s="7"/>
    </row>
    <row r="1353" spans="1:8" x14ac:dyDescent="0.15">
      <c r="A1353" s="4" t="s">
        <v>1365</v>
      </c>
      <c r="B1353" s="7" t="s">
        <v>4466</v>
      </c>
      <c r="C1353" s="7" t="s">
        <v>15248</v>
      </c>
      <c r="D1353" s="4" t="s">
        <v>13</v>
      </c>
      <c r="E1353" s="4" t="s">
        <v>5</v>
      </c>
      <c r="H1353" s="7"/>
    </row>
    <row r="1354" spans="1:8" x14ac:dyDescent="0.15">
      <c r="A1354" s="4" t="s">
        <v>1366</v>
      </c>
      <c r="B1354" s="7" t="s">
        <v>4467</v>
      </c>
      <c r="C1354" s="7" t="s">
        <v>15249</v>
      </c>
      <c r="D1354" s="4" t="s">
        <v>12</v>
      </c>
      <c r="E1354" s="4" t="s">
        <v>5</v>
      </c>
      <c r="H1354" s="7"/>
    </row>
    <row r="1355" spans="1:8" x14ac:dyDescent="0.15">
      <c r="A1355" s="4" t="s">
        <v>1367</v>
      </c>
      <c r="B1355" s="7" t="s">
        <v>4468</v>
      </c>
      <c r="C1355" s="7" t="s">
        <v>15250</v>
      </c>
      <c r="D1355" s="4" t="s">
        <v>12</v>
      </c>
      <c r="E1355" s="4" t="s">
        <v>5</v>
      </c>
      <c r="H1355" s="7"/>
    </row>
    <row r="1356" spans="1:8" x14ac:dyDescent="0.15">
      <c r="A1356" s="4" t="s">
        <v>1368</v>
      </c>
      <c r="B1356" s="7" t="s">
        <v>4469</v>
      </c>
      <c r="C1356" s="7" t="s">
        <v>4470</v>
      </c>
      <c r="D1356" s="4" t="s">
        <v>13</v>
      </c>
      <c r="E1356" s="4" t="s">
        <v>5</v>
      </c>
      <c r="H1356" s="7"/>
    </row>
    <row r="1357" spans="1:8" x14ac:dyDescent="0.15">
      <c r="A1357" s="4" t="s">
        <v>1369</v>
      </c>
      <c r="B1357" s="7" t="s">
        <v>4471</v>
      </c>
      <c r="C1357" s="7" t="s">
        <v>15251</v>
      </c>
      <c r="D1357" s="4" t="s">
        <v>12</v>
      </c>
      <c r="E1357" s="4" t="s">
        <v>5</v>
      </c>
      <c r="H1357" s="7"/>
    </row>
    <row r="1358" spans="1:8" x14ac:dyDescent="0.15">
      <c r="A1358" s="4" t="s">
        <v>1370</v>
      </c>
      <c r="B1358" s="7" t="s">
        <v>4472</v>
      </c>
      <c r="C1358" s="7" t="s">
        <v>15252</v>
      </c>
      <c r="D1358" s="4" t="s">
        <v>13</v>
      </c>
      <c r="E1358" s="4" t="s">
        <v>5</v>
      </c>
      <c r="H1358" s="7"/>
    </row>
    <row r="1359" spans="1:8" x14ac:dyDescent="0.15">
      <c r="A1359" s="4" t="s">
        <v>1371</v>
      </c>
      <c r="B1359" s="7" t="s">
        <v>4473</v>
      </c>
      <c r="C1359" s="7" t="s">
        <v>15253</v>
      </c>
      <c r="D1359" s="4" t="s">
        <v>11</v>
      </c>
      <c r="E1359" s="4" t="s">
        <v>5</v>
      </c>
      <c r="H1359" s="7"/>
    </row>
    <row r="1360" spans="1:8" x14ac:dyDescent="0.15">
      <c r="A1360" s="4" t="s">
        <v>1372</v>
      </c>
      <c r="B1360" s="7" t="s">
        <v>4474</v>
      </c>
      <c r="C1360" s="7" t="s">
        <v>15254</v>
      </c>
      <c r="D1360" s="4" t="s">
        <v>11</v>
      </c>
      <c r="E1360" s="4" t="s">
        <v>5</v>
      </c>
      <c r="H1360" s="7"/>
    </row>
    <row r="1361" spans="1:8" x14ac:dyDescent="0.15">
      <c r="A1361" s="4" t="s">
        <v>1373</v>
      </c>
      <c r="B1361" s="7" t="s">
        <v>4475</v>
      </c>
      <c r="C1361" s="7" t="s">
        <v>4476</v>
      </c>
      <c r="D1361" s="4" t="s">
        <v>13</v>
      </c>
      <c r="E1361" s="4" t="s">
        <v>5</v>
      </c>
      <c r="H1361" s="7"/>
    </row>
    <row r="1362" spans="1:8" x14ac:dyDescent="0.15">
      <c r="A1362" s="4" t="s">
        <v>1374</v>
      </c>
      <c r="B1362" s="7" t="s">
        <v>4477</v>
      </c>
      <c r="C1362" s="7" t="s">
        <v>15254</v>
      </c>
      <c r="D1362" s="4" t="s">
        <v>11</v>
      </c>
      <c r="E1362" s="4" t="s">
        <v>5</v>
      </c>
      <c r="H1362" s="7"/>
    </row>
    <row r="1363" spans="1:8" x14ac:dyDescent="0.15">
      <c r="A1363" s="4" t="s">
        <v>1375</v>
      </c>
      <c r="B1363" s="7" t="s">
        <v>4478</v>
      </c>
      <c r="C1363" s="7" t="s">
        <v>15255</v>
      </c>
      <c r="D1363" s="4" t="s">
        <v>12</v>
      </c>
      <c r="E1363" s="4" t="s">
        <v>5</v>
      </c>
      <c r="H1363" s="7"/>
    </row>
    <row r="1364" spans="1:8" x14ac:dyDescent="0.15">
      <c r="A1364" s="4" t="s">
        <v>1376</v>
      </c>
      <c r="B1364" s="7" t="s">
        <v>4479</v>
      </c>
      <c r="C1364" s="7" t="s">
        <v>4480</v>
      </c>
      <c r="D1364" s="4" t="s">
        <v>13</v>
      </c>
      <c r="E1364" s="4" t="s">
        <v>5</v>
      </c>
      <c r="H1364" s="7"/>
    </row>
    <row r="1365" spans="1:8" x14ac:dyDescent="0.15">
      <c r="A1365" s="4" t="s">
        <v>1377</v>
      </c>
      <c r="B1365" s="7" t="s">
        <v>4481</v>
      </c>
      <c r="C1365" s="7" t="s">
        <v>15256</v>
      </c>
      <c r="D1365" s="4" t="s">
        <v>12</v>
      </c>
      <c r="E1365" s="4" t="s">
        <v>5</v>
      </c>
      <c r="H1365" s="7"/>
    </row>
    <row r="1366" spans="1:8" x14ac:dyDescent="0.15">
      <c r="A1366" s="4" t="s">
        <v>1378</v>
      </c>
      <c r="B1366" s="7" t="s">
        <v>4482</v>
      </c>
      <c r="C1366" s="7" t="s">
        <v>15257</v>
      </c>
      <c r="D1366" s="4" t="s">
        <v>12</v>
      </c>
      <c r="E1366" s="4" t="s">
        <v>5</v>
      </c>
      <c r="H1366" s="7"/>
    </row>
    <row r="1367" spans="1:8" x14ac:dyDescent="0.15">
      <c r="A1367" s="4" t="s">
        <v>1379</v>
      </c>
      <c r="B1367" s="7" t="s">
        <v>4483</v>
      </c>
      <c r="C1367" s="7" t="s">
        <v>15258</v>
      </c>
      <c r="D1367" s="4" t="s">
        <v>13</v>
      </c>
      <c r="E1367" s="4" t="s">
        <v>5</v>
      </c>
      <c r="H1367" s="7"/>
    </row>
    <row r="1368" spans="1:8" x14ac:dyDescent="0.15">
      <c r="A1368" s="4" t="s">
        <v>1380</v>
      </c>
      <c r="B1368" s="7" t="s">
        <v>4484</v>
      </c>
      <c r="C1368" s="7" t="s">
        <v>15259</v>
      </c>
      <c r="D1368" s="4" t="s">
        <v>11</v>
      </c>
      <c r="E1368" s="4" t="s">
        <v>5</v>
      </c>
      <c r="H1368" s="7"/>
    </row>
    <row r="1369" spans="1:8" x14ac:dyDescent="0.15">
      <c r="A1369" s="4" t="s">
        <v>1381</v>
      </c>
      <c r="B1369" s="7" t="s">
        <v>4485</v>
      </c>
      <c r="C1369" s="7" t="s">
        <v>15260</v>
      </c>
      <c r="D1369" s="4" t="s">
        <v>11</v>
      </c>
      <c r="E1369" s="4" t="s">
        <v>5</v>
      </c>
      <c r="H1369" s="7"/>
    </row>
    <row r="1370" spans="1:8" x14ac:dyDescent="0.15">
      <c r="A1370" s="4" t="s">
        <v>1382</v>
      </c>
      <c r="B1370" s="7" t="s">
        <v>4486</v>
      </c>
      <c r="C1370" s="7" t="s">
        <v>15261</v>
      </c>
      <c r="D1370" s="4" t="s">
        <v>13</v>
      </c>
      <c r="E1370" s="4" t="s">
        <v>5</v>
      </c>
      <c r="H1370" s="7"/>
    </row>
    <row r="1371" spans="1:8" x14ac:dyDescent="0.15">
      <c r="A1371" s="4" t="s">
        <v>1383</v>
      </c>
      <c r="B1371" s="7" t="s">
        <v>4487</v>
      </c>
      <c r="C1371" s="7" t="s">
        <v>4488</v>
      </c>
      <c r="D1371" s="4" t="s">
        <v>13</v>
      </c>
      <c r="E1371" s="4" t="s">
        <v>5</v>
      </c>
      <c r="H1371" s="7"/>
    </row>
    <row r="1372" spans="1:8" x14ac:dyDescent="0.15">
      <c r="A1372" s="4" t="s">
        <v>1384</v>
      </c>
      <c r="B1372" s="7" t="s">
        <v>4489</v>
      </c>
      <c r="C1372" s="7" t="s">
        <v>15262</v>
      </c>
      <c r="D1372" s="4" t="s">
        <v>11</v>
      </c>
      <c r="E1372" s="4" t="s">
        <v>5</v>
      </c>
      <c r="H1372" s="7"/>
    </row>
    <row r="1373" spans="1:8" x14ac:dyDescent="0.15">
      <c r="A1373" s="4" t="s">
        <v>1385</v>
      </c>
      <c r="B1373" s="7" t="s">
        <v>4490</v>
      </c>
      <c r="C1373" s="7" t="s">
        <v>15263</v>
      </c>
      <c r="D1373" s="4" t="s">
        <v>11</v>
      </c>
      <c r="E1373" s="4" t="s">
        <v>5</v>
      </c>
      <c r="H1373" s="7"/>
    </row>
    <row r="1374" spans="1:8" x14ac:dyDescent="0.15">
      <c r="A1374" s="4" t="s">
        <v>1386</v>
      </c>
      <c r="B1374" s="7" t="s">
        <v>4491</v>
      </c>
      <c r="C1374" s="7" t="s">
        <v>15264</v>
      </c>
      <c r="D1374" s="4" t="s">
        <v>11</v>
      </c>
      <c r="E1374" s="4" t="s">
        <v>5</v>
      </c>
      <c r="H1374" s="7"/>
    </row>
    <row r="1375" spans="1:8" x14ac:dyDescent="0.15">
      <c r="A1375" s="4" t="s">
        <v>1387</v>
      </c>
      <c r="B1375" s="7" t="s">
        <v>4492</v>
      </c>
      <c r="C1375" s="7" t="s">
        <v>15265</v>
      </c>
      <c r="D1375" s="4" t="s">
        <v>12</v>
      </c>
      <c r="E1375" s="4" t="s">
        <v>5</v>
      </c>
      <c r="H1375" s="7"/>
    </row>
    <row r="1376" spans="1:8" x14ac:dyDescent="0.15">
      <c r="A1376" s="4" t="s">
        <v>1388</v>
      </c>
      <c r="B1376" s="7" t="s">
        <v>4493</v>
      </c>
      <c r="C1376" s="7" t="s">
        <v>15266</v>
      </c>
      <c r="D1376" s="4" t="s">
        <v>11</v>
      </c>
      <c r="E1376" s="4" t="s">
        <v>5</v>
      </c>
      <c r="H1376" s="7"/>
    </row>
    <row r="1377" spans="1:8" x14ac:dyDescent="0.15">
      <c r="A1377" s="4" t="s">
        <v>1389</v>
      </c>
      <c r="B1377" s="7" t="s">
        <v>4494</v>
      </c>
      <c r="C1377" s="7" t="s">
        <v>15267</v>
      </c>
      <c r="D1377" s="4" t="s">
        <v>12</v>
      </c>
      <c r="E1377" s="4" t="s">
        <v>5</v>
      </c>
      <c r="H1377" s="7"/>
    </row>
    <row r="1378" spans="1:8" x14ac:dyDescent="0.15">
      <c r="A1378" s="4" t="s">
        <v>1390</v>
      </c>
      <c r="B1378" s="7" t="s">
        <v>4495</v>
      </c>
      <c r="C1378" s="7" t="s">
        <v>15268</v>
      </c>
      <c r="D1378" s="4" t="s">
        <v>12</v>
      </c>
      <c r="E1378" s="4" t="s">
        <v>5</v>
      </c>
      <c r="H1378" s="7"/>
    </row>
    <row r="1379" spans="1:8" x14ac:dyDescent="0.15">
      <c r="A1379" s="4" t="s">
        <v>1391</v>
      </c>
      <c r="B1379" s="7" t="s">
        <v>4496</v>
      </c>
      <c r="C1379" s="7" t="s">
        <v>15269</v>
      </c>
      <c r="D1379" s="4" t="s">
        <v>11</v>
      </c>
      <c r="E1379" s="4" t="s">
        <v>5</v>
      </c>
      <c r="H1379" s="7"/>
    </row>
    <row r="1380" spans="1:8" x14ac:dyDescent="0.15">
      <c r="A1380" s="4" t="s">
        <v>1392</v>
      </c>
      <c r="B1380" s="7" t="s">
        <v>4497</v>
      </c>
      <c r="C1380" s="7" t="s">
        <v>4498</v>
      </c>
      <c r="D1380" s="4" t="s">
        <v>13</v>
      </c>
      <c r="E1380" s="4" t="s">
        <v>5</v>
      </c>
      <c r="H1380" s="7"/>
    </row>
    <row r="1381" spans="1:8" x14ac:dyDescent="0.15">
      <c r="A1381" s="4" t="s">
        <v>1393</v>
      </c>
      <c r="B1381" s="7" t="s">
        <v>4499</v>
      </c>
      <c r="C1381" s="7" t="s">
        <v>15270</v>
      </c>
      <c r="D1381" s="4" t="s">
        <v>11</v>
      </c>
      <c r="E1381" s="4" t="s">
        <v>5</v>
      </c>
      <c r="H1381" s="7"/>
    </row>
    <row r="1382" spans="1:8" x14ac:dyDescent="0.15">
      <c r="A1382" s="4" t="s">
        <v>1394</v>
      </c>
      <c r="B1382" s="7" t="s">
        <v>4500</v>
      </c>
      <c r="C1382" s="7" t="s">
        <v>15271</v>
      </c>
      <c r="D1382" s="4" t="s">
        <v>11</v>
      </c>
      <c r="E1382" s="4" t="s">
        <v>5</v>
      </c>
      <c r="H1382" s="7"/>
    </row>
    <row r="1383" spans="1:8" x14ac:dyDescent="0.15">
      <c r="A1383" s="4" t="s">
        <v>1395</v>
      </c>
      <c r="B1383" s="7" t="s">
        <v>4501</v>
      </c>
      <c r="C1383" s="7" t="s">
        <v>15272</v>
      </c>
      <c r="D1383" s="4" t="s">
        <v>11</v>
      </c>
      <c r="E1383" s="4" t="s">
        <v>5</v>
      </c>
      <c r="H1383" s="7"/>
    </row>
    <row r="1384" spans="1:8" x14ac:dyDescent="0.15">
      <c r="A1384" s="4" t="s">
        <v>1396</v>
      </c>
      <c r="B1384" s="7" t="s">
        <v>4502</v>
      </c>
      <c r="C1384" s="7" t="s">
        <v>15273</v>
      </c>
      <c r="D1384" s="4" t="s">
        <v>11</v>
      </c>
      <c r="E1384" s="4" t="s">
        <v>5</v>
      </c>
      <c r="H1384" s="7"/>
    </row>
    <row r="1385" spans="1:8" x14ac:dyDescent="0.15">
      <c r="A1385" s="4" t="s">
        <v>1397</v>
      </c>
      <c r="B1385" s="7" t="s">
        <v>4503</v>
      </c>
      <c r="C1385" s="7" t="s">
        <v>15274</v>
      </c>
      <c r="D1385" s="4" t="s">
        <v>11</v>
      </c>
      <c r="E1385" s="4" t="s">
        <v>5</v>
      </c>
      <c r="H1385" s="7"/>
    </row>
    <row r="1386" spans="1:8" x14ac:dyDescent="0.15">
      <c r="A1386" s="4" t="s">
        <v>1398</v>
      </c>
      <c r="B1386" s="7" t="s">
        <v>4504</v>
      </c>
      <c r="C1386" s="7" t="s">
        <v>15275</v>
      </c>
      <c r="D1386" s="4" t="s">
        <v>11</v>
      </c>
      <c r="E1386" s="4" t="s">
        <v>5</v>
      </c>
      <c r="H1386" s="7"/>
    </row>
    <row r="1387" spans="1:8" x14ac:dyDescent="0.15">
      <c r="A1387" s="4" t="s">
        <v>1399</v>
      </c>
      <c r="B1387" s="7" t="s">
        <v>4505</v>
      </c>
      <c r="C1387" s="7" t="s">
        <v>15276</v>
      </c>
      <c r="D1387" s="4" t="s">
        <v>11</v>
      </c>
      <c r="E1387" s="4" t="s">
        <v>5</v>
      </c>
      <c r="H1387" s="7"/>
    </row>
    <row r="1388" spans="1:8" x14ac:dyDescent="0.15">
      <c r="A1388" s="4" t="s">
        <v>1400</v>
      </c>
      <c r="B1388" s="7" t="s">
        <v>4506</v>
      </c>
      <c r="C1388" s="7" t="s">
        <v>15277</v>
      </c>
      <c r="D1388" s="4" t="s">
        <v>11</v>
      </c>
      <c r="E1388" s="4" t="s">
        <v>5</v>
      </c>
      <c r="H1388" s="7"/>
    </row>
    <row r="1389" spans="1:8" x14ac:dyDescent="0.15">
      <c r="A1389" s="4" t="s">
        <v>1401</v>
      </c>
      <c r="B1389" s="7" t="s">
        <v>4507</v>
      </c>
      <c r="C1389" s="7" t="s">
        <v>4508</v>
      </c>
      <c r="D1389" s="4" t="s">
        <v>13</v>
      </c>
      <c r="E1389" s="4" t="s">
        <v>5</v>
      </c>
      <c r="H1389" s="7"/>
    </row>
    <row r="1390" spans="1:8" x14ac:dyDescent="0.15">
      <c r="A1390" s="4" t="s">
        <v>1402</v>
      </c>
      <c r="B1390" s="7" t="s">
        <v>4509</v>
      </c>
      <c r="C1390" s="7" t="s">
        <v>15278</v>
      </c>
      <c r="D1390" s="4" t="s">
        <v>11</v>
      </c>
      <c r="E1390" s="4" t="s">
        <v>5</v>
      </c>
      <c r="H1390" s="7"/>
    </row>
    <row r="1391" spans="1:8" x14ac:dyDescent="0.15">
      <c r="A1391" s="4" t="s">
        <v>1403</v>
      </c>
      <c r="B1391" s="7" t="s">
        <v>4510</v>
      </c>
      <c r="C1391" s="7" t="s">
        <v>15279</v>
      </c>
      <c r="D1391" s="4" t="s">
        <v>11</v>
      </c>
      <c r="E1391" s="4" t="s">
        <v>5</v>
      </c>
      <c r="H1391" s="7"/>
    </row>
    <row r="1392" spans="1:8" x14ac:dyDescent="0.15">
      <c r="A1392" s="4" t="s">
        <v>1404</v>
      </c>
      <c r="B1392" s="7" t="s">
        <v>4511</v>
      </c>
      <c r="C1392" s="7" t="s">
        <v>15280</v>
      </c>
      <c r="D1392" s="4" t="s">
        <v>15</v>
      </c>
      <c r="E1392" s="4" t="s">
        <v>5</v>
      </c>
      <c r="H1392" s="7"/>
    </row>
    <row r="1393" spans="1:8" x14ac:dyDescent="0.15">
      <c r="A1393" s="4" t="s">
        <v>1405</v>
      </c>
      <c r="B1393" s="7" t="s">
        <v>4512</v>
      </c>
      <c r="C1393" s="7" t="s">
        <v>15281</v>
      </c>
      <c r="D1393" s="4" t="s">
        <v>11</v>
      </c>
      <c r="E1393" s="4" t="s">
        <v>5</v>
      </c>
      <c r="H1393" s="7"/>
    </row>
    <row r="1394" spans="1:8" x14ac:dyDescent="0.15">
      <c r="A1394" s="4" t="s">
        <v>1406</v>
      </c>
      <c r="B1394" s="7" t="s">
        <v>4513</v>
      </c>
      <c r="C1394" s="7" t="s">
        <v>15282</v>
      </c>
      <c r="D1394" s="4" t="s">
        <v>11</v>
      </c>
      <c r="E1394" s="4" t="s">
        <v>5</v>
      </c>
      <c r="H1394" s="7"/>
    </row>
    <row r="1395" spans="1:8" x14ac:dyDescent="0.15">
      <c r="A1395" s="4" t="s">
        <v>1407</v>
      </c>
      <c r="B1395" s="7" t="s">
        <v>4514</v>
      </c>
      <c r="C1395" s="7" t="s">
        <v>15282</v>
      </c>
      <c r="D1395" s="4" t="s">
        <v>15</v>
      </c>
      <c r="E1395" s="4" t="s">
        <v>5</v>
      </c>
      <c r="H1395" s="7"/>
    </row>
    <row r="1396" spans="1:8" x14ac:dyDescent="0.15">
      <c r="A1396" s="4" t="s">
        <v>1408</v>
      </c>
      <c r="B1396" s="7" t="s">
        <v>4515</v>
      </c>
      <c r="C1396" s="7" t="s">
        <v>4516</v>
      </c>
      <c r="D1396" s="4" t="s">
        <v>13</v>
      </c>
      <c r="E1396" s="4" t="s">
        <v>5</v>
      </c>
      <c r="H1396" s="7"/>
    </row>
    <row r="1397" spans="1:8" x14ac:dyDescent="0.15">
      <c r="A1397" s="4" t="s">
        <v>1409</v>
      </c>
      <c r="B1397" s="7" t="s">
        <v>4517</v>
      </c>
      <c r="C1397" s="7" t="s">
        <v>4518</v>
      </c>
      <c r="D1397" s="4" t="s">
        <v>13</v>
      </c>
      <c r="E1397" s="4" t="s">
        <v>5</v>
      </c>
      <c r="H1397" s="7"/>
    </row>
    <row r="1398" spans="1:8" x14ac:dyDescent="0.15">
      <c r="A1398" s="4" t="s">
        <v>1410</v>
      </c>
      <c r="B1398" s="7" t="s">
        <v>4519</v>
      </c>
      <c r="C1398" s="7" t="s">
        <v>15283</v>
      </c>
      <c r="D1398" s="4" t="s">
        <v>12</v>
      </c>
      <c r="E1398" s="4" t="s">
        <v>5</v>
      </c>
      <c r="H1398" s="7"/>
    </row>
    <row r="1399" spans="1:8" x14ac:dyDescent="0.15">
      <c r="A1399" s="4" t="s">
        <v>1411</v>
      </c>
      <c r="B1399" s="7" t="s">
        <v>4520</v>
      </c>
      <c r="C1399" s="7" t="s">
        <v>15284</v>
      </c>
      <c r="D1399" s="4" t="s">
        <v>12</v>
      </c>
      <c r="E1399" s="4" t="s">
        <v>5</v>
      </c>
      <c r="H1399" s="7"/>
    </row>
    <row r="1400" spans="1:8" x14ac:dyDescent="0.15">
      <c r="A1400" s="4" t="s">
        <v>1412</v>
      </c>
      <c r="B1400" s="7" t="s">
        <v>4521</v>
      </c>
      <c r="C1400" s="7" t="s">
        <v>15285</v>
      </c>
      <c r="D1400" s="4" t="s">
        <v>11</v>
      </c>
      <c r="E1400" s="4" t="s">
        <v>5</v>
      </c>
      <c r="H1400" s="7"/>
    </row>
    <row r="1401" spans="1:8" x14ac:dyDescent="0.15">
      <c r="A1401" s="4" t="s">
        <v>1413</v>
      </c>
      <c r="B1401" s="7" t="s">
        <v>4522</v>
      </c>
      <c r="C1401" s="7" t="s">
        <v>15286</v>
      </c>
      <c r="D1401" s="4" t="s">
        <v>13</v>
      </c>
      <c r="E1401" s="4" t="s">
        <v>5</v>
      </c>
      <c r="H1401" s="7"/>
    </row>
    <row r="1402" spans="1:8" x14ac:dyDescent="0.15">
      <c r="A1402" s="4" t="s">
        <v>1414</v>
      </c>
      <c r="B1402" s="7" t="s">
        <v>4523</v>
      </c>
      <c r="C1402" s="7" t="s">
        <v>15287</v>
      </c>
      <c r="D1402" s="4" t="s">
        <v>11</v>
      </c>
      <c r="E1402" s="4" t="s">
        <v>5</v>
      </c>
      <c r="H1402" s="7"/>
    </row>
    <row r="1403" spans="1:8" x14ac:dyDescent="0.15">
      <c r="A1403" s="4" t="s">
        <v>1415</v>
      </c>
      <c r="B1403" s="7" t="s">
        <v>4524</v>
      </c>
      <c r="C1403" s="7" t="s">
        <v>15288</v>
      </c>
      <c r="D1403" s="4" t="s">
        <v>11</v>
      </c>
      <c r="E1403" s="4" t="s">
        <v>5</v>
      </c>
      <c r="H1403" s="7"/>
    </row>
    <row r="1404" spans="1:8" x14ac:dyDescent="0.15">
      <c r="A1404" s="4" t="s">
        <v>1416</v>
      </c>
      <c r="B1404" s="7" t="s">
        <v>4525</v>
      </c>
      <c r="C1404" s="7" t="s">
        <v>15289</v>
      </c>
      <c r="D1404" s="4" t="s">
        <v>12</v>
      </c>
      <c r="E1404" s="4" t="s">
        <v>5</v>
      </c>
      <c r="H1404" s="7"/>
    </row>
    <row r="1405" spans="1:8" x14ac:dyDescent="0.15">
      <c r="A1405" s="4" t="s">
        <v>1417</v>
      </c>
      <c r="B1405" s="7" t="s">
        <v>4526</v>
      </c>
      <c r="C1405" s="7" t="s">
        <v>4527</v>
      </c>
      <c r="D1405" s="4" t="s">
        <v>13</v>
      </c>
      <c r="E1405" s="4" t="s">
        <v>5</v>
      </c>
      <c r="H1405" s="7"/>
    </row>
    <row r="1406" spans="1:8" x14ac:dyDescent="0.15">
      <c r="A1406" s="4" t="s">
        <v>1418</v>
      </c>
      <c r="B1406" s="7" t="s">
        <v>4528</v>
      </c>
      <c r="C1406" s="7" t="s">
        <v>15290</v>
      </c>
      <c r="D1406" s="4" t="s">
        <v>11</v>
      </c>
      <c r="E1406" s="4" t="s">
        <v>5</v>
      </c>
      <c r="H1406" s="7"/>
    </row>
    <row r="1407" spans="1:8" x14ac:dyDescent="0.15">
      <c r="A1407" s="4" t="s">
        <v>1419</v>
      </c>
      <c r="B1407" s="7" t="s">
        <v>4529</v>
      </c>
      <c r="C1407" s="7" t="s">
        <v>15291</v>
      </c>
      <c r="D1407" s="4" t="s">
        <v>11</v>
      </c>
      <c r="E1407" s="4" t="s">
        <v>5</v>
      </c>
      <c r="H1407" s="7"/>
    </row>
    <row r="1408" spans="1:8" x14ac:dyDescent="0.15">
      <c r="A1408" s="4" t="s">
        <v>1420</v>
      </c>
      <c r="B1408" s="7" t="s">
        <v>4530</v>
      </c>
      <c r="C1408" s="7" t="s">
        <v>15292</v>
      </c>
      <c r="D1408" s="4" t="s">
        <v>12</v>
      </c>
      <c r="E1408" s="4" t="s">
        <v>5</v>
      </c>
      <c r="H1408" s="7"/>
    </row>
    <row r="1409" spans="1:8" x14ac:dyDescent="0.15">
      <c r="A1409" s="4" t="s">
        <v>1421</v>
      </c>
      <c r="B1409" s="7" t="s">
        <v>4531</v>
      </c>
      <c r="C1409" s="7" t="s">
        <v>15293</v>
      </c>
      <c r="D1409" s="4" t="s">
        <v>11</v>
      </c>
      <c r="E1409" s="4" t="s">
        <v>5</v>
      </c>
      <c r="H1409" s="7"/>
    </row>
    <row r="1410" spans="1:8" x14ac:dyDescent="0.15">
      <c r="A1410" s="4" t="s">
        <v>1422</v>
      </c>
      <c r="B1410" s="7" t="s">
        <v>4532</v>
      </c>
      <c r="C1410" s="7" t="s">
        <v>15294</v>
      </c>
      <c r="D1410" s="4" t="s">
        <v>13</v>
      </c>
      <c r="E1410" s="4" t="s">
        <v>5</v>
      </c>
      <c r="H1410" s="7"/>
    </row>
    <row r="1411" spans="1:8" x14ac:dyDescent="0.15">
      <c r="A1411" s="4" t="s">
        <v>1423</v>
      </c>
      <c r="B1411" s="7" t="s">
        <v>4533</v>
      </c>
      <c r="C1411" s="7" t="s">
        <v>15295</v>
      </c>
      <c r="D1411" s="4" t="s">
        <v>13</v>
      </c>
      <c r="E1411" s="4" t="s">
        <v>5</v>
      </c>
      <c r="H1411" s="7"/>
    </row>
    <row r="1412" spans="1:8" x14ac:dyDescent="0.15">
      <c r="A1412" s="4" t="s">
        <v>1424</v>
      </c>
      <c r="B1412" s="7" t="s">
        <v>4534</v>
      </c>
      <c r="C1412" s="7" t="s">
        <v>15296</v>
      </c>
      <c r="D1412" s="4" t="s">
        <v>11</v>
      </c>
      <c r="E1412" s="4" t="s">
        <v>5</v>
      </c>
      <c r="H1412" s="7"/>
    </row>
    <row r="1413" spans="1:8" x14ac:dyDescent="0.15">
      <c r="A1413" s="4" t="s">
        <v>1425</v>
      </c>
      <c r="B1413" s="7" t="s">
        <v>4535</v>
      </c>
      <c r="C1413" s="7" t="s">
        <v>15297</v>
      </c>
      <c r="D1413" s="4" t="s">
        <v>11</v>
      </c>
      <c r="E1413" s="4" t="s">
        <v>5</v>
      </c>
      <c r="H1413" s="7"/>
    </row>
    <row r="1414" spans="1:8" x14ac:dyDescent="0.15">
      <c r="A1414" s="4" t="s">
        <v>1426</v>
      </c>
      <c r="B1414" s="7" t="s">
        <v>4536</v>
      </c>
      <c r="C1414" s="7" t="s">
        <v>15298</v>
      </c>
      <c r="D1414" s="4" t="s">
        <v>12</v>
      </c>
      <c r="E1414" s="4" t="s">
        <v>5</v>
      </c>
      <c r="H1414" s="7"/>
    </row>
    <row r="1415" spans="1:8" x14ac:dyDescent="0.15">
      <c r="A1415" s="4" t="s">
        <v>1427</v>
      </c>
      <c r="B1415" s="7" t="s">
        <v>4537</v>
      </c>
      <c r="C1415" s="7" t="s">
        <v>15299</v>
      </c>
      <c r="D1415" s="4" t="s">
        <v>11</v>
      </c>
      <c r="E1415" s="4" t="s">
        <v>5</v>
      </c>
      <c r="H1415" s="7"/>
    </row>
    <row r="1416" spans="1:8" x14ac:dyDescent="0.15">
      <c r="A1416" s="4" t="s">
        <v>1428</v>
      </c>
      <c r="B1416" s="7" t="s">
        <v>4538</v>
      </c>
      <c r="C1416" s="7" t="s">
        <v>15300</v>
      </c>
      <c r="D1416" s="4" t="s">
        <v>11</v>
      </c>
      <c r="E1416" s="4" t="s">
        <v>5</v>
      </c>
      <c r="H1416" s="7"/>
    </row>
    <row r="1417" spans="1:8" x14ac:dyDescent="0.15">
      <c r="A1417" s="4" t="s">
        <v>1429</v>
      </c>
      <c r="B1417" s="7" t="s">
        <v>4539</v>
      </c>
      <c r="C1417" s="7" t="s">
        <v>15301</v>
      </c>
      <c r="D1417" s="4" t="s">
        <v>11</v>
      </c>
      <c r="E1417" s="4" t="s">
        <v>5</v>
      </c>
      <c r="H1417" s="7"/>
    </row>
    <row r="1418" spans="1:8" x14ac:dyDescent="0.15">
      <c r="A1418" s="4" t="s">
        <v>1430</v>
      </c>
      <c r="B1418" s="7" t="s">
        <v>4540</v>
      </c>
      <c r="C1418" s="7" t="s">
        <v>15302</v>
      </c>
      <c r="D1418" s="4" t="s">
        <v>13</v>
      </c>
      <c r="E1418" s="4" t="s">
        <v>5</v>
      </c>
      <c r="H1418" s="7"/>
    </row>
    <row r="1419" spans="1:8" x14ac:dyDescent="0.15">
      <c r="A1419" s="4" t="s">
        <v>1431</v>
      </c>
      <c r="B1419" s="7" t="s">
        <v>4541</v>
      </c>
      <c r="C1419" s="7" t="s">
        <v>15303</v>
      </c>
      <c r="D1419" s="4" t="s">
        <v>12</v>
      </c>
      <c r="E1419" s="4" t="s">
        <v>5</v>
      </c>
      <c r="H1419" s="7"/>
    </row>
    <row r="1420" spans="1:8" x14ac:dyDescent="0.15">
      <c r="A1420" s="4" t="s">
        <v>1432</v>
      </c>
      <c r="B1420" s="7" t="s">
        <v>4542</v>
      </c>
      <c r="C1420" s="7" t="s">
        <v>15304</v>
      </c>
      <c r="D1420" s="4" t="s">
        <v>12</v>
      </c>
      <c r="E1420" s="4" t="s">
        <v>5</v>
      </c>
      <c r="H1420" s="7"/>
    </row>
    <row r="1421" spans="1:8" x14ac:dyDescent="0.15">
      <c r="A1421" s="4" t="s">
        <v>1433</v>
      </c>
      <c r="B1421" s="7" t="s">
        <v>4543</v>
      </c>
      <c r="C1421" s="7" t="s">
        <v>4544</v>
      </c>
      <c r="D1421" s="4" t="s">
        <v>13</v>
      </c>
      <c r="E1421" s="4" t="s">
        <v>5</v>
      </c>
      <c r="H1421" s="7"/>
    </row>
    <row r="1422" spans="1:8" x14ac:dyDescent="0.15">
      <c r="A1422" s="4" t="s">
        <v>1434</v>
      </c>
      <c r="B1422" s="7" t="s">
        <v>4545</v>
      </c>
      <c r="C1422" s="7" t="s">
        <v>15305</v>
      </c>
      <c r="D1422" s="4" t="s">
        <v>12</v>
      </c>
      <c r="E1422" s="4" t="s">
        <v>5</v>
      </c>
      <c r="H1422" s="7"/>
    </row>
    <row r="1423" spans="1:8" x14ac:dyDescent="0.15">
      <c r="A1423" s="4" t="s">
        <v>1435</v>
      </c>
      <c r="B1423" s="7" t="s">
        <v>4546</v>
      </c>
      <c r="C1423" s="7" t="s">
        <v>15306</v>
      </c>
      <c r="D1423" s="4" t="s">
        <v>11</v>
      </c>
      <c r="E1423" s="4" t="s">
        <v>5</v>
      </c>
      <c r="H1423" s="7"/>
    </row>
    <row r="1424" spans="1:8" x14ac:dyDescent="0.15">
      <c r="A1424" s="4" t="s">
        <v>1436</v>
      </c>
      <c r="B1424" s="7" t="s">
        <v>4547</v>
      </c>
      <c r="C1424" s="7" t="s">
        <v>15306</v>
      </c>
      <c r="D1424" s="4" t="s">
        <v>11</v>
      </c>
      <c r="E1424" s="4" t="s">
        <v>5</v>
      </c>
      <c r="H1424" s="7"/>
    </row>
    <row r="1425" spans="1:8" x14ac:dyDescent="0.15">
      <c r="A1425" s="4" t="s">
        <v>1437</v>
      </c>
      <c r="B1425" s="7" t="s">
        <v>4548</v>
      </c>
      <c r="C1425" s="7" t="s">
        <v>15307</v>
      </c>
      <c r="D1425" s="4" t="s">
        <v>11</v>
      </c>
      <c r="E1425" s="4" t="s">
        <v>5</v>
      </c>
      <c r="H1425" s="7"/>
    </row>
    <row r="1426" spans="1:8" x14ac:dyDescent="0.15">
      <c r="A1426" s="4" t="s">
        <v>1438</v>
      </c>
      <c r="B1426" s="7" t="s">
        <v>4549</v>
      </c>
      <c r="C1426" s="7" t="s">
        <v>4550</v>
      </c>
      <c r="D1426" s="4" t="s">
        <v>13</v>
      </c>
      <c r="E1426" s="4" t="s">
        <v>5</v>
      </c>
      <c r="H1426" s="7"/>
    </row>
    <row r="1427" spans="1:8" x14ac:dyDescent="0.15">
      <c r="A1427" s="4" t="s">
        <v>1439</v>
      </c>
      <c r="B1427" s="7" t="s">
        <v>4551</v>
      </c>
      <c r="C1427" s="7" t="s">
        <v>15308</v>
      </c>
      <c r="D1427" s="4" t="s">
        <v>12</v>
      </c>
      <c r="E1427" s="4" t="s">
        <v>5</v>
      </c>
      <c r="H1427" s="7"/>
    </row>
    <row r="1428" spans="1:8" x14ac:dyDescent="0.15">
      <c r="A1428" s="4" t="s">
        <v>1440</v>
      </c>
      <c r="B1428" s="7" t="s">
        <v>4552</v>
      </c>
      <c r="C1428" s="7" t="s">
        <v>15309</v>
      </c>
      <c r="D1428" s="4" t="s">
        <v>11</v>
      </c>
      <c r="E1428" s="4" t="s">
        <v>5</v>
      </c>
      <c r="H1428" s="7"/>
    </row>
    <row r="1429" spans="1:8" x14ac:dyDescent="0.15">
      <c r="A1429" s="4" t="s">
        <v>1441</v>
      </c>
      <c r="B1429" s="7" t="s">
        <v>4553</v>
      </c>
      <c r="C1429" s="7" t="s">
        <v>15310</v>
      </c>
      <c r="D1429" s="4" t="s">
        <v>11</v>
      </c>
      <c r="E1429" s="4" t="s">
        <v>5</v>
      </c>
      <c r="H1429" s="7"/>
    </row>
    <row r="1430" spans="1:8" x14ac:dyDescent="0.15">
      <c r="A1430" s="4" t="s">
        <v>1442</v>
      </c>
      <c r="B1430" s="7" t="s">
        <v>4554</v>
      </c>
      <c r="C1430" s="7" t="s">
        <v>15311</v>
      </c>
      <c r="D1430" s="4" t="s">
        <v>11</v>
      </c>
      <c r="E1430" s="4" t="s">
        <v>5</v>
      </c>
      <c r="H1430" s="7"/>
    </row>
    <row r="1431" spans="1:8" x14ac:dyDescent="0.15">
      <c r="A1431" s="4" t="s">
        <v>1443</v>
      </c>
      <c r="B1431" s="7" t="s">
        <v>4555</v>
      </c>
      <c r="C1431" s="7" t="s">
        <v>4556</v>
      </c>
      <c r="D1431" s="4" t="s">
        <v>13</v>
      </c>
      <c r="E1431" s="4" t="s">
        <v>5</v>
      </c>
      <c r="H1431" s="7"/>
    </row>
    <row r="1432" spans="1:8" x14ac:dyDescent="0.15">
      <c r="A1432" s="4" t="s">
        <v>1444</v>
      </c>
      <c r="B1432" s="7" t="s">
        <v>4557</v>
      </c>
      <c r="C1432" s="7" t="s">
        <v>4556</v>
      </c>
      <c r="D1432" s="4" t="s">
        <v>13</v>
      </c>
      <c r="E1432" s="4" t="s">
        <v>5</v>
      </c>
      <c r="H1432" s="7"/>
    </row>
    <row r="1433" spans="1:8" x14ac:dyDescent="0.15">
      <c r="A1433" s="4" t="s">
        <v>1445</v>
      </c>
      <c r="B1433" s="7" t="s">
        <v>4558</v>
      </c>
      <c r="C1433" s="7" t="s">
        <v>15312</v>
      </c>
      <c r="D1433" s="4" t="s">
        <v>12</v>
      </c>
      <c r="E1433" s="4" t="s">
        <v>5</v>
      </c>
      <c r="H1433" s="7"/>
    </row>
    <row r="1434" spans="1:8" x14ac:dyDescent="0.15">
      <c r="A1434" s="4" t="s">
        <v>1446</v>
      </c>
      <c r="B1434" s="7" t="s">
        <v>4559</v>
      </c>
      <c r="C1434" s="7" t="s">
        <v>15313</v>
      </c>
      <c r="D1434" s="4" t="s">
        <v>11</v>
      </c>
      <c r="E1434" s="4" t="s">
        <v>5</v>
      </c>
      <c r="H1434" s="7"/>
    </row>
    <row r="1435" spans="1:8" x14ac:dyDescent="0.15">
      <c r="A1435" s="4" t="s">
        <v>1447</v>
      </c>
      <c r="B1435" s="7" t="s">
        <v>4560</v>
      </c>
      <c r="C1435" s="7" t="s">
        <v>15314</v>
      </c>
      <c r="D1435" s="4" t="s">
        <v>11</v>
      </c>
      <c r="E1435" s="4" t="s">
        <v>5</v>
      </c>
      <c r="H1435" s="7"/>
    </row>
    <row r="1436" spans="1:8" x14ac:dyDescent="0.15">
      <c r="A1436" s="4" t="s">
        <v>1448</v>
      </c>
      <c r="B1436" s="7" t="s">
        <v>4561</v>
      </c>
      <c r="C1436" s="7" t="s">
        <v>15315</v>
      </c>
      <c r="D1436" s="4" t="s">
        <v>11</v>
      </c>
      <c r="E1436" s="4" t="s">
        <v>5</v>
      </c>
      <c r="H1436" s="7"/>
    </row>
    <row r="1437" spans="1:8" x14ac:dyDescent="0.15">
      <c r="A1437" s="4" t="s">
        <v>1449</v>
      </c>
      <c r="B1437" s="7" t="s">
        <v>4562</v>
      </c>
      <c r="C1437" s="7" t="s">
        <v>4563</v>
      </c>
      <c r="D1437" s="4" t="s">
        <v>13</v>
      </c>
      <c r="E1437" s="4" t="s">
        <v>5</v>
      </c>
      <c r="H1437" s="7"/>
    </row>
    <row r="1438" spans="1:8" x14ac:dyDescent="0.15">
      <c r="A1438" s="4" t="s">
        <v>1450</v>
      </c>
      <c r="B1438" s="7" t="s">
        <v>4564</v>
      </c>
      <c r="C1438" s="7" t="s">
        <v>15316</v>
      </c>
      <c r="D1438" s="4" t="s">
        <v>13</v>
      </c>
      <c r="E1438" s="4" t="s">
        <v>5</v>
      </c>
      <c r="H1438" s="7"/>
    </row>
    <row r="1439" spans="1:8" x14ac:dyDescent="0.15">
      <c r="A1439" s="4" t="s">
        <v>1451</v>
      </c>
      <c r="B1439" s="7" t="s">
        <v>4565</v>
      </c>
      <c r="C1439" s="7" t="s">
        <v>15317</v>
      </c>
      <c r="D1439" s="4" t="s">
        <v>11</v>
      </c>
      <c r="E1439" s="4" t="s">
        <v>5</v>
      </c>
      <c r="H1439" s="7"/>
    </row>
    <row r="1440" spans="1:8" x14ac:dyDescent="0.15">
      <c r="A1440" s="4" t="s">
        <v>1452</v>
      </c>
      <c r="B1440" s="7" t="s">
        <v>4566</v>
      </c>
      <c r="C1440" s="7" t="s">
        <v>15318</v>
      </c>
      <c r="D1440" s="4" t="s">
        <v>11</v>
      </c>
      <c r="E1440" s="4" t="s">
        <v>5</v>
      </c>
      <c r="H1440" s="7"/>
    </row>
    <row r="1441" spans="1:8" x14ac:dyDescent="0.15">
      <c r="A1441" s="4" t="s">
        <v>1453</v>
      </c>
      <c r="B1441" s="7" t="s">
        <v>4567</v>
      </c>
      <c r="C1441" s="7" t="s">
        <v>4568</v>
      </c>
      <c r="D1441" s="4" t="s">
        <v>13</v>
      </c>
      <c r="E1441" s="4" t="s">
        <v>5</v>
      </c>
      <c r="H1441" s="7"/>
    </row>
    <row r="1442" spans="1:8" x14ac:dyDescent="0.15">
      <c r="A1442" s="4" t="s">
        <v>1454</v>
      </c>
      <c r="B1442" s="7" t="s">
        <v>4569</v>
      </c>
      <c r="C1442" s="7" t="s">
        <v>15319</v>
      </c>
      <c r="D1442" s="4" t="s">
        <v>11</v>
      </c>
      <c r="E1442" s="4" t="s">
        <v>5</v>
      </c>
      <c r="H1442" s="7"/>
    </row>
    <row r="1443" spans="1:8" x14ac:dyDescent="0.15">
      <c r="A1443" s="4" t="s">
        <v>1455</v>
      </c>
      <c r="B1443" s="7" t="s">
        <v>4570</v>
      </c>
      <c r="C1443" s="7" t="s">
        <v>4571</v>
      </c>
      <c r="D1443" s="4" t="s">
        <v>13</v>
      </c>
      <c r="E1443" s="4" t="s">
        <v>5</v>
      </c>
      <c r="H1443" s="7"/>
    </row>
    <row r="1444" spans="1:8" x14ac:dyDescent="0.15">
      <c r="A1444" s="4" t="s">
        <v>1456</v>
      </c>
      <c r="B1444" s="7" t="s">
        <v>4572</v>
      </c>
      <c r="C1444" s="7" t="s">
        <v>15320</v>
      </c>
      <c r="D1444" s="4" t="s">
        <v>12</v>
      </c>
      <c r="E1444" s="4" t="s">
        <v>5</v>
      </c>
      <c r="H1444" s="7"/>
    </row>
    <row r="1445" spans="1:8" x14ac:dyDescent="0.15">
      <c r="A1445" s="4" t="s">
        <v>1457</v>
      </c>
      <c r="B1445" s="7" t="s">
        <v>4573</v>
      </c>
      <c r="C1445" s="7" t="s">
        <v>15321</v>
      </c>
      <c r="D1445" s="4" t="s">
        <v>11</v>
      </c>
      <c r="E1445" s="4" t="s">
        <v>5</v>
      </c>
      <c r="H1445" s="7"/>
    </row>
    <row r="1446" spans="1:8" x14ac:dyDescent="0.15">
      <c r="A1446" s="4" t="s">
        <v>1458</v>
      </c>
      <c r="B1446" s="7" t="s">
        <v>4574</v>
      </c>
      <c r="C1446" s="7" t="s">
        <v>15322</v>
      </c>
      <c r="D1446" s="4" t="s">
        <v>11</v>
      </c>
      <c r="E1446" s="4" t="s">
        <v>5</v>
      </c>
      <c r="H1446" s="7"/>
    </row>
    <row r="1447" spans="1:8" x14ac:dyDescent="0.15">
      <c r="A1447" s="4" t="s">
        <v>1459</v>
      </c>
      <c r="B1447" s="7" t="s">
        <v>4575</v>
      </c>
      <c r="C1447" s="7" t="s">
        <v>15323</v>
      </c>
      <c r="D1447" s="4" t="s">
        <v>11</v>
      </c>
      <c r="E1447" s="4" t="s">
        <v>5</v>
      </c>
      <c r="H1447" s="7"/>
    </row>
    <row r="1448" spans="1:8" x14ac:dyDescent="0.15">
      <c r="A1448" s="4" t="s">
        <v>1460</v>
      </c>
      <c r="B1448" s="7" t="s">
        <v>4576</v>
      </c>
      <c r="C1448" s="7" t="s">
        <v>4577</v>
      </c>
      <c r="D1448" s="4" t="s">
        <v>13</v>
      </c>
      <c r="E1448" s="4" t="s">
        <v>5</v>
      </c>
      <c r="H1448" s="7"/>
    </row>
    <row r="1449" spans="1:8" x14ac:dyDescent="0.15">
      <c r="A1449" s="4" t="s">
        <v>1461</v>
      </c>
      <c r="B1449" s="7" t="s">
        <v>4578</v>
      </c>
      <c r="C1449" s="7" t="s">
        <v>15324</v>
      </c>
      <c r="D1449" s="4" t="s">
        <v>13</v>
      </c>
      <c r="E1449" s="4" t="s">
        <v>5</v>
      </c>
      <c r="H1449" s="7"/>
    </row>
    <row r="1450" spans="1:8" x14ac:dyDescent="0.15">
      <c r="A1450" s="4" t="s">
        <v>1462</v>
      </c>
      <c r="B1450" s="7" t="s">
        <v>4579</v>
      </c>
      <c r="C1450" s="7" t="s">
        <v>15325</v>
      </c>
      <c r="D1450" s="4" t="s">
        <v>11</v>
      </c>
      <c r="E1450" s="4" t="s">
        <v>5</v>
      </c>
      <c r="H1450" s="7"/>
    </row>
    <row r="1451" spans="1:8" x14ac:dyDescent="0.15">
      <c r="A1451" s="4" t="s">
        <v>1463</v>
      </c>
      <c r="B1451" s="7" t="s">
        <v>4580</v>
      </c>
      <c r="C1451" s="7" t="s">
        <v>15326</v>
      </c>
      <c r="D1451" s="4" t="s">
        <v>11</v>
      </c>
      <c r="E1451" s="4" t="s">
        <v>5</v>
      </c>
      <c r="H1451" s="7"/>
    </row>
    <row r="1452" spans="1:8" x14ac:dyDescent="0.15">
      <c r="A1452" s="4" t="s">
        <v>1464</v>
      </c>
      <c r="B1452" s="7" t="s">
        <v>4581</v>
      </c>
      <c r="C1452" s="7" t="s">
        <v>15327</v>
      </c>
      <c r="D1452" s="4" t="s">
        <v>11</v>
      </c>
      <c r="E1452" s="4" t="s">
        <v>5</v>
      </c>
      <c r="H1452" s="7"/>
    </row>
    <row r="1453" spans="1:8" x14ac:dyDescent="0.15">
      <c r="A1453" s="4" t="s">
        <v>1465</v>
      </c>
      <c r="B1453" s="7" t="s">
        <v>4582</v>
      </c>
      <c r="C1453" s="7" t="s">
        <v>15328</v>
      </c>
      <c r="D1453" s="4" t="s">
        <v>11</v>
      </c>
      <c r="E1453" s="4" t="s">
        <v>5</v>
      </c>
      <c r="H1453" s="7"/>
    </row>
    <row r="1454" spans="1:8" x14ac:dyDescent="0.15">
      <c r="A1454" s="4" t="s">
        <v>1466</v>
      </c>
      <c r="B1454" s="7" t="s">
        <v>4583</v>
      </c>
      <c r="C1454" s="7" t="s">
        <v>4584</v>
      </c>
      <c r="D1454" s="4" t="s">
        <v>13</v>
      </c>
      <c r="E1454" s="4" t="s">
        <v>5</v>
      </c>
      <c r="H1454" s="7"/>
    </row>
    <row r="1455" spans="1:8" x14ac:dyDescent="0.15">
      <c r="A1455" s="4" t="s">
        <v>1467</v>
      </c>
      <c r="B1455" s="7" t="s">
        <v>4585</v>
      </c>
      <c r="C1455" s="7" t="s">
        <v>15328</v>
      </c>
      <c r="D1455" s="4" t="s">
        <v>11</v>
      </c>
      <c r="E1455" s="4" t="s">
        <v>5</v>
      </c>
      <c r="H1455" s="7"/>
    </row>
    <row r="1456" spans="1:8" x14ac:dyDescent="0.15">
      <c r="A1456" s="4" t="s">
        <v>1468</v>
      </c>
      <c r="B1456" s="7" t="s">
        <v>4586</v>
      </c>
      <c r="C1456" s="7" t="s">
        <v>15329</v>
      </c>
      <c r="D1456" s="4" t="s">
        <v>11</v>
      </c>
      <c r="E1456" s="4" t="s">
        <v>5</v>
      </c>
      <c r="H1456" s="7"/>
    </row>
    <row r="1457" spans="1:8" x14ac:dyDescent="0.15">
      <c r="A1457" s="4" t="s">
        <v>1469</v>
      </c>
      <c r="B1457" s="7" t="s">
        <v>4587</v>
      </c>
      <c r="C1457" s="7" t="s">
        <v>15330</v>
      </c>
      <c r="D1457" s="4" t="s">
        <v>11</v>
      </c>
      <c r="E1457" s="4" t="s">
        <v>5</v>
      </c>
      <c r="H1457" s="7"/>
    </row>
    <row r="1458" spans="1:8" x14ac:dyDescent="0.15">
      <c r="A1458" s="4" t="s">
        <v>1470</v>
      </c>
      <c r="B1458" s="7" t="s">
        <v>4588</v>
      </c>
      <c r="C1458" s="7" t="s">
        <v>4589</v>
      </c>
      <c r="D1458" s="4" t="s">
        <v>13</v>
      </c>
      <c r="E1458" s="4" t="s">
        <v>5</v>
      </c>
      <c r="H1458" s="7"/>
    </row>
    <row r="1459" spans="1:8" x14ac:dyDescent="0.15">
      <c r="A1459" s="4" t="s">
        <v>1471</v>
      </c>
      <c r="B1459" s="7" t="s">
        <v>4590</v>
      </c>
      <c r="C1459" s="7" t="s">
        <v>15331</v>
      </c>
      <c r="D1459" s="4" t="s">
        <v>12</v>
      </c>
      <c r="E1459" s="4" t="s">
        <v>5</v>
      </c>
      <c r="H1459" s="7"/>
    </row>
    <row r="1460" spans="1:8" x14ac:dyDescent="0.15">
      <c r="A1460" s="4" t="s">
        <v>1472</v>
      </c>
      <c r="B1460" s="7" t="s">
        <v>4591</v>
      </c>
      <c r="C1460" s="7" t="s">
        <v>4592</v>
      </c>
      <c r="D1460" s="4" t="s">
        <v>13</v>
      </c>
      <c r="E1460" s="4" t="s">
        <v>5</v>
      </c>
      <c r="H1460" s="7"/>
    </row>
    <row r="1461" spans="1:8" x14ac:dyDescent="0.15">
      <c r="A1461" s="4" t="s">
        <v>1473</v>
      </c>
      <c r="B1461" s="7" t="s">
        <v>4593</v>
      </c>
      <c r="C1461" s="7" t="s">
        <v>15332</v>
      </c>
      <c r="D1461" s="4" t="s">
        <v>11</v>
      </c>
      <c r="E1461" s="4" t="s">
        <v>5</v>
      </c>
      <c r="H1461" s="7"/>
    </row>
    <row r="1462" spans="1:8" x14ac:dyDescent="0.15">
      <c r="A1462" s="4" t="s">
        <v>1474</v>
      </c>
      <c r="B1462" s="7" t="s">
        <v>4594</v>
      </c>
      <c r="C1462" s="7" t="s">
        <v>15333</v>
      </c>
      <c r="D1462" s="4" t="s">
        <v>12</v>
      </c>
      <c r="E1462" s="4" t="s">
        <v>5</v>
      </c>
      <c r="H1462" s="7"/>
    </row>
    <row r="1463" spans="1:8" x14ac:dyDescent="0.15">
      <c r="A1463" s="4" t="s">
        <v>1475</v>
      </c>
      <c r="B1463" s="7" t="s">
        <v>4595</v>
      </c>
      <c r="C1463" s="7" t="s">
        <v>15332</v>
      </c>
      <c r="D1463" s="4" t="s">
        <v>11</v>
      </c>
      <c r="E1463" s="4" t="s">
        <v>5</v>
      </c>
      <c r="H1463" s="7"/>
    </row>
    <row r="1464" spans="1:8" x14ac:dyDescent="0.15">
      <c r="A1464" s="4" t="s">
        <v>1476</v>
      </c>
      <c r="B1464" s="7" t="s">
        <v>4596</v>
      </c>
      <c r="C1464" s="7" t="s">
        <v>15334</v>
      </c>
      <c r="D1464" s="4" t="s">
        <v>11</v>
      </c>
      <c r="E1464" s="4" t="s">
        <v>5</v>
      </c>
      <c r="H1464" s="7"/>
    </row>
    <row r="1465" spans="1:8" x14ac:dyDescent="0.15">
      <c r="A1465" s="4" t="s">
        <v>1477</v>
      </c>
      <c r="B1465" s="7" t="s">
        <v>4597</v>
      </c>
      <c r="C1465" s="7" t="s">
        <v>15335</v>
      </c>
      <c r="D1465" s="4" t="s">
        <v>11</v>
      </c>
      <c r="E1465" s="4" t="s">
        <v>5</v>
      </c>
      <c r="H1465" s="7"/>
    </row>
    <row r="1466" spans="1:8" x14ac:dyDescent="0.15">
      <c r="A1466" s="4" t="s">
        <v>1478</v>
      </c>
      <c r="B1466" s="7" t="s">
        <v>4598</v>
      </c>
      <c r="C1466" s="7" t="s">
        <v>15336</v>
      </c>
      <c r="D1466" s="4" t="s">
        <v>11</v>
      </c>
      <c r="E1466" s="4" t="s">
        <v>5</v>
      </c>
      <c r="H1466" s="7"/>
    </row>
    <row r="1467" spans="1:8" x14ac:dyDescent="0.15">
      <c r="A1467" s="4" t="s">
        <v>1479</v>
      </c>
      <c r="B1467" s="7" t="s">
        <v>4599</v>
      </c>
      <c r="C1467" s="7" t="s">
        <v>15337</v>
      </c>
      <c r="D1467" s="4" t="s">
        <v>11</v>
      </c>
      <c r="E1467" s="4" t="s">
        <v>5</v>
      </c>
      <c r="H1467" s="7"/>
    </row>
    <row r="1468" spans="1:8" x14ac:dyDescent="0.15">
      <c r="A1468" s="4" t="s">
        <v>1480</v>
      </c>
      <c r="B1468" s="7" t="s">
        <v>4600</v>
      </c>
      <c r="C1468" s="7" t="s">
        <v>15338</v>
      </c>
      <c r="D1468" s="4" t="s">
        <v>11</v>
      </c>
      <c r="E1468" s="4" t="s">
        <v>5</v>
      </c>
      <c r="H1468" s="7"/>
    </row>
    <row r="1469" spans="1:8" x14ac:dyDescent="0.15">
      <c r="A1469" s="4" t="s">
        <v>1481</v>
      </c>
      <c r="B1469" s="7" t="s">
        <v>4601</v>
      </c>
      <c r="C1469" s="7" t="s">
        <v>15339</v>
      </c>
      <c r="D1469" s="4" t="s">
        <v>11</v>
      </c>
      <c r="E1469" s="4" t="s">
        <v>5</v>
      </c>
      <c r="H1469" s="7"/>
    </row>
    <row r="1470" spans="1:8" x14ac:dyDescent="0.15">
      <c r="A1470" s="4" t="s">
        <v>1482</v>
      </c>
      <c r="B1470" s="7" t="s">
        <v>4602</v>
      </c>
      <c r="C1470" s="7" t="s">
        <v>15340</v>
      </c>
      <c r="D1470" s="4" t="s">
        <v>13</v>
      </c>
      <c r="E1470" s="4" t="s">
        <v>5</v>
      </c>
      <c r="H1470" s="7"/>
    </row>
    <row r="1471" spans="1:8" x14ac:dyDescent="0.15">
      <c r="A1471" s="4" t="s">
        <v>1483</v>
      </c>
      <c r="B1471" s="7" t="s">
        <v>4603</v>
      </c>
      <c r="C1471" s="7" t="s">
        <v>4604</v>
      </c>
      <c r="D1471" s="4" t="s">
        <v>13</v>
      </c>
      <c r="E1471" s="4" t="s">
        <v>5</v>
      </c>
      <c r="H1471" s="7"/>
    </row>
    <row r="1472" spans="1:8" x14ac:dyDescent="0.15">
      <c r="A1472" s="4" t="s">
        <v>1484</v>
      </c>
      <c r="B1472" s="7" t="s">
        <v>4605</v>
      </c>
      <c r="C1472" s="7" t="s">
        <v>4604</v>
      </c>
      <c r="D1472" s="4" t="s">
        <v>13</v>
      </c>
      <c r="E1472" s="4" t="s">
        <v>5</v>
      </c>
      <c r="H1472" s="7"/>
    </row>
    <row r="1473" spans="1:8" x14ac:dyDescent="0.15">
      <c r="A1473" s="4" t="s">
        <v>1485</v>
      </c>
      <c r="B1473" s="7" t="s">
        <v>4606</v>
      </c>
      <c r="C1473" s="7" t="s">
        <v>15341</v>
      </c>
      <c r="D1473" s="4" t="s">
        <v>12</v>
      </c>
      <c r="E1473" s="4" t="s">
        <v>5</v>
      </c>
      <c r="H1473" s="7"/>
    </row>
    <row r="1474" spans="1:8" x14ac:dyDescent="0.15">
      <c r="A1474" s="4" t="s">
        <v>1486</v>
      </c>
      <c r="B1474" s="7" t="s">
        <v>4607</v>
      </c>
      <c r="C1474" s="7" t="s">
        <v>15342</v>
      </c>
      <c r="D1474" s="4" t="s">
        <v>11</v>
      </c>
      <c r="E1474" s="4" t="s">
        <v>5</v>
      </c>
      <c r="H1474" s="7"/>
    </row>
    <row r="1475" spans="1:8" x14ac:dyDescent="0.15">
      <c r="A1475" s="4" t="s">
        <v>1487</v>
      </c>
      <c r="B1475" s="7" t="s">
        <v>4608</v>
      </c>
      <c r="C1475" s="7" t="s">
        <v>4609</v>
      </c>
      <c r="D1475" s="4" t="s">
        <v>13</v>
      </c>
      <c r="E1475" s="4" t="s">
        <v>5</v>
      </c>
      <c r="H1475" s="7"/>
    </row>
    <row r="1476" spans="1:8" x14ac:dyDescent="0.15">
      <c r="A1476" s="4" t="s">
        <v>1488</v>
      </c>
      <c r="B1476" s="7" t="s">
        <v>4610</v>
      </c>
      <c r="C1476" s="7" t="s">
        <v>15343</v>
      </c>
      <c r="D1476" s="4" t="s">
        <v>12</v>
      </c>
      <c r="E1476" s="4" t="s">
        <v>5</v>
      </c>
      <c r="H1476" s="7"/>
    </row>
    <row r="1477" spans="1:8" x14ac:dyDescent="0.15">
      <c r="A1477" s="4" t="s">
        <v>1489</v>
      </c>
      <c r="B1477" s="7" t="s">
        <v>4611</v>
      </c>
      <c r="C1477" s="7" t="s">
        <v>15344</v>
      </c>
      <c r="D1477" s="4" t="s">
        <v>11</v>
      </c>
      <c r="E1477" s="4" t="s">
        <v>5</v>
      </c>
      <c r="H1477" s="7"/>
    </row>
    <row r="1478" spans="1:8" x14ac:dyDescent="0.15">
      <c r="A1478" s="4" t="s">
        <v>1490</v>
      </c>
      <c r="B1478" s="7" t="s">
        <v>4612</v>
      </c>
      <c r="C1478" s="7" t="s">
        <v>15345</v>
      </c>
      <c r="D1478" s="4" t="s">
        <v>11</v>
      </c>
      <c r="E1478" s="4" t="s">
        <v>5</v>
      </c>
      <c r="H1478" s="7"/>
    </row>
    <row r="1479" spans="1:8" x14ac:dyDescent="0.15">
      <c r="A1479" s="4" t="s">
        <v>1491</v>
      </c>
      <c r="B1479" s="7" t="s">
        <v>4613</v>
      </c>
      <c r="C1479" s="7" t="s">
        <v>4614</v>
      </c>
      <c r="D1479" s="4" t="s">
        <v>13</v>
      </c>
      <c r="E1479" s="4" t="s">
        <v>5</v>
      </c>
      <c r="H1479" s="7"/>
    </row>
    <row r="1480" spans="1:8" x14ac:dyDescent="0.15">
      <c r="A1480" s="4" t="s">
        <v>1492</v>
      </c>
      <c r="B1480" s="7" t="s">
        <v>4615</v>
      </c>
      <c r="C1480" s="7" t="s">
        <v>15346</v>
      </c>
      <c r="D1480" s="4" t="s">
        <v>11</v>
      </c>
      <c r="E1480" s="4" t="s">
        <v>5</v>
      </c>
      <c r="H1480" s="7"/>
    </row>
    <row r="1481" spans="1:8" x14ac:dyDescent="0.15">
      <c r="A1481" s="4" t="s">
        <v>1493</v>
      </c>
      <c r="B1481" s="7" t="s">
        <v>4616</v>
      </c>
      <c r="C1481" s="7" t="s">
        <v>15347</v>
      </c>
      <c r="D1481" s="4" t="s">
        <v>11</v>
      </c>
      <c r="E1481" s="4" t="s">
        <v>5</v>
      </c>
      <c r="H1481" s="7"/>
    </row>
    <row r="1482" spans="1:8" x14ac:dyDescent="0.15">
      <c r="A1482" s="4" t="s">
        <v>1494</v>
      </c>
      <c r="B1482" s="7" t="s">
        <v>4617</v>
      </c>
      <c r="C1482" s="7" t="s">
        <v>4618</v>
      </c>
      <c r="D1482" s="4" t="s">
        <v>13</v>
      </c>
      <c r="E1482" s="4" t="s">
        <v>5</v>
      </c>
      <c r="H1482" s="7"/>
    </row>
    <row r="1483" spans="1:8" x14ac:dyDescent="0.15">
      <c r="A1483" s="4" t="s">
        <v>1495</v>
      </c>
      <c r="B1483" s="7" t="s">
        <v>4619</v>
      </c>
      <c r="C1483" s="7" t="s">
        <v>15348</v>
      </c>
      <c r="D1483" s="4" t="s">
        <v>11</v>
      </c>
      <c r="E1483" s="4" t="s">
        <v>5</v>
      </c>
      <c r="H1483" s="7"/>
    </row>
    <row r="1484" spans="1:8" x14ac:dyDescent="0.15">
      <c r="A1484" s="4" t="s">
        <v>1496</v>
      </c>
      <c r="B1484" s="7" t="s">
        <v>4620</v>
      </c>
      <c r="C1484" s="7" t="s">
        <v>15349</v>
      </c>
      <c r="D1484" s="4" t="s">
        <v>11</v>
      </c>
      <c r="E1484" s="4" t="s">
        <v>5</v>
      </c>
      <c r="H1484" s="7"/>
    </row>
    <row r="1485" spans="1:8" x14ac:dyDescent="0.15">
      <c r="A1485" s="4" t="s">
        <v>1497</v>
      </c>
      <c r="B1485" s="7" t="s">
        <v>4621</v>
      </c>
      <c r="C1485" s="7" t="s">
        <v>15350</v>
      </c>
      <c r="D1485" s="4" t="s">
        <v>11</v>
      </c>
      <c r="E1485" s="4" t="s">
        <v>5</v>
      </c>
      <c r="H1485" s="7"/>
    </row>
    <row r="1486" spans="1:8" x14ac:dyDescent="0.15">
      <c r="A1486" s="4" t="s">
        <v>1498</v>
      </c>
      <c r="B1486" s="7" t="s">
        <v>4622</v>
      </c>
      <c r="C1486" s="7" t="s">
        <v>15351</v>
      </c>
      <c r="D1486" s="4" t="s">
        <v>15</v>
      </c>
      <c r="E1486" s="4" t="s">
        <v>5</v>
      </c>
      <c r="H1486" s="7"/>
    </row>
    <row r="1487" spans="1:8" x14ac:dyDescent="0.15">
      <c r="A1487" s="4" t="s">
        <v>1499</v>
      </c>
      <c r="B1487" s="7" t="s">
        <v>4623</v>
      </c>
      <c r="C1487" s="7" t="s">
        <v>15352</v>
      </c>
      <c r="D1487" s="4" t="s">
        <v>11</v>
      </c>
      <c r="E1487" s="4" t="s">
        <v>5</v>
      </c>
      <c r="H1487" s="7"/>
    </row>
    <row r="1488" spans="1:8" x14ac:dyDescent="0.15">
      <c r="A1488" s="4" t="s">
        <v>1500</v>
      </c>
      <c r="B1488" s="7" t="s">
        <v>4624</v>
      </c>
      <c r="C1488" s="7" t="s">
        <v>15353</v>
      </c>
      <c r="D1488" s="4" t="s">
        <v>12</v>
      </c>
      <c r="E1488" s="4" t="s">
        <v>5</v>
      </c>
      <c r="H1488" s="7"/>
    </row>
    <row r="1489" spans="1:8" x14ac:dyDescent="0.15">
      <c r="A1489" s="4" t="s">
        <v>1501</v>
      </c>
      <c r="B1489" s="7" t="s">
        <v>4625</v>
      </c>
      <c r="C1489" s="7" t="s">
        <v>15350</v>
      </c>
      <c r="D1489" s="4" t="s">
        <v>12</v>
      </c>
      <c r="E1489" s="4" t="s">
        <v>5</v>
      </c>
      <c r="H1489" s="7"/>
    </row>
    <row r="1490" spans="1:8" x14ac:dyDescent="0.15">
      <c r="A1490" s="4" t="s">
        <v>1502</v>
      </c>
      <c r="B1490" s="7" t="s">
        <v>4626</v>
      </c>
      <c r="C1490" s="7" t="s">
        <v>15354</v>
      </c>
      <c r="D1490" s="4" t="s">
        <v>12</v>
      </c>
      <c r="E1490" s="4" t="s">
        <v>5</v>
      </c>
      <c r="H1490" s="7"/>
    </row>
    <row r="1491" spans="1:8" x14ac:dyDescent="0.15">
      <c r="A1491" s="4" t="s">
        <v>1503</v>
      </c>
      <c r="B1491" s="7" t="s">
        <v>4627</v>
      </c>
      <c r="C1491" s="7" t="s">
        <v>15355</v>
      </c>
      <c r="D1491" s="4" t="s">
        <v>12</v>
      </c>
      <c r="E1491" s="4" t="s">
        <v>5</v>
      </c>
      <c r="H1491" s="7"/>
    </row>
    <row r="1492" spans="1:8" x14ac:dyDescent="0.15">
      <c r="A1492" s="4" t="s">
        <v>1504</v>
      </c>
      <c r="B1492" s="7" t="s">
        <v>4628</v>
      </c>
      <c r="C1492" s="7" t="s">
        <v>15356</v>
      </c>
      <c r="D1492" s="4" t="s">
        <v>11</v>
      </c>
      <c r="E1492" s="4" t="s">
        <v>5</v>
      </c>
      <c r="H1492" s="7"/>
    </row>
    <row r="1493" spans="1:8" x14ac:dyDescent="0.15">
      <c r="A1493" s="4" t="s">
        <v>1505</v>
      </c>
      <c r="B1493" s="7" t="s">
        <v>4629</v>
      </c>
      <c r="C1493" s="7" t="s">
        <v>15357</v>
      </c>
      <c r="D1493" s="4" t="s">
        <v>11</v>
      </c>
      <c r="E1493" s="4" t="s">
        <v>5</v>
      </c>
      <c r="H1493" s="7"/>
    </row>
    <row r="1494" spans="1:8" x14ac:dyDescent="0.15">
      <c r="A1494" s="4" t="s">
        <v>1506</v>
      </c>
      <c r="B1494" s="7" t="s">
        <v>4630</v>
      </c>
      <c r="C1494" s="7" t="s">
        <v>4631</v>
      </c>
      <c r="D1494" s="4" t="s">
        <v>13</v>
      </c>
      <c r="E1494" s="4" t="s">
        <v>5</v>
      </c>
      <c r="H1494" s="7"/>
    </row>
    <row r="1495" spans="1:8" x14ac:dyDescent="0.15">
      <c r="A1495" s="4" t="s">
        <v>1507</v>
      </c>
      <c r="B1495" s="7" t="s">
        <v>4632</v>
      </c>
      <c r="C1495" s="7" t="s">
        <v>15358</v>
      </c>
      <c r="D1495" s="4" t="s">
        <v>11</v>
      </c>
      <c r="E1495" s="4" t="s">
        <v>5</v>
      </c>
      <c r="H1495" s="7"/>
    </row>
    <row r="1496" spans="1:8" x14ac:dyDescent="0.15">
      <c r="A1496" s="4" t="s">
        <v>1508</v>
      </c>
      <c r="B1496" s="7" t="s">
        <v>4633</v>
      </c>
      <c r="C1496" s="7" t="s">
        <v>15359</v>
      </c>
      <c r="D1496" s="4" t="s">
        <v>11</v>
      </c>
      <c r="E1496" s="4" t="s">
        <v>5</v>
      </c>
      <c r="H1496" s="7"/>
    </row>
    <row r="1497" spans="1:8" x14ac:dyDescent="0.15">
      <c r="A1497" s="4" t="s">
        <v>1509</v>
      </c>
      <c r="B1497" s="7" t="s">
        <v>4634</v>
      </c>
      <c r="C1497" s="7" t="s">
        <v>15360</v>
      </c>
      <c r="D1497" s="4" t="s">
        <v>11</v>
      </c>
      <c r="E1497" s="4" t="s">
        <v>5</v>
      </c>
      <c r="H1497" s="7"/>
    </row>
    <row r="1498" spans="1:8" x14ac:dyDescent="0.15">
      <c r="A1498" s="4" t="s">
        <v>1510</v>
      </c>
      <c r="B1498" s="7" t="s">
        <v>4635</v>
      </c>
      <c r="C1498" s="7" t="s">
        <v>15361</v>
      </c>
      <c r="D1498" s="4" t="s">
        <v>11</v>
      </c>
      <c r="E1498" s="4" t="s">
        <v>5</v>
      </c>
      <c r="H1498" s="7"/>
    </row>
    <row r="1499" spans="1:8" x14ac:dyDescent="0.15">
      <c r="A1499" s="4" t="s">
        <v>1511</v>
      </c>
      <c r="B1499" s="7" t="s">
        <v>4636</v>
      </c>
      <c r="C1499" s="7" t="s">
        <v>15362</v>
      </c>
      <c r="D1499" s="4" t="s">
        <v>11</v>
      </c>
      <c r="E1499" s="4" t="s">
        <v>5</v>
      </c>
      <c r="H1499" s="7"/>
    </row>
    <row r="1500" spans="1:8" x14ac:dyDescent="0.15">
      <c r="A1500" s="4" t="s">
        <v>1512</v>
      </c>
      <c r="B1500" s="7" t="s">
        <v>4637</v>
      </c>
      <c r="C1500" s="7" t="s">
        <v>4638</v>
      </c>
      <c r="D1500" s="4" t="s">
        <v>13</v>
      </c>
      <c r="E1500" s="4" t="s">
        <v>5</v>
      </c>
      <c r="H1500" s="7"/>
    </row>
    <row r="1501" spans="1:8" x14ac:dyDescent="0.15">
      <c r="A1501" s="4" t="s">
        <v>1513</v>
      </c>
      <c r="B1501" s="7" t="s">
        <v>4639</v>
      </c>
      <c r="C1501" s="7" t="s">
        <v>15363</v>
      </c>
      <c r="D1501" s="4" t="s">
        <v>12</v>
      </c>
      <c r="E1501" s="4" t="s">
        <v>5</v>
      </c>
      <c r="H1501" s="7"/>
    </row>
    <row r="1502" spans="1:8" x14ac:dyDescent="0.15">
      <c r="A1502" s="4" t="s">
        <v>1514</v>
      </c>
      <c r="B1502" s="7" t="s">
        <v>4640</v>
      </c>
      <c r="C1502" s="7" t="s">
        <v>15364</v>
      </c>
      <c r="D1502" s="4" t="s">
        <v>12</v>
      </c>
      <c r="E1502" s="4" t="s">
        <v>5</v>
      </c>
      <c r="H1502" s="7"/>
    </row>
    <row r="1503" spans="1:8" x14ac:dyDescent="0.15">
      <c r="A1503" s="4" t="s">
        <v>1515</v>
      </c>
      <c r="B1503" s="7" t="s">
        <v>4641</v>
      </c>
      <c r="C1503" s="7" t="s">
        <v>15365</v>
      </c>
      <c r="D1503" s="4" t="s">
        <v>12</v>
      </c>
      <c r="E1503" s="4" t="s">
        <v>5</v>
      </c>
      <c r="H1503" s="7"/>
    </row>
    <row r="1504" spans="1:8" x14ac:dyDescent="0.15">
      <c r="A1504" s="4" t="s">
        <v>1516</v>
      </c>
      <c r="B1504" s="7" t="s">
        <v>4642</v>
      </c>
      <c r="C1504" s="7" t="s">
        <v>15366</v>
      </c>
      <c r="D1504" s="4" t="s">
        <v>11</v>
      </c>
      <c r="E1504" s="4" t="s">
        <v>5</v>
      </c>
      <c r="H1504" s="7"/>
    </row>
    <row r="1505" spans="1:8" x14ac:dyDescent="0.15">
      <c r="A1505" s="4" t="s">
        <v>1517</v>
      </c>
      <c r="B1505" s="7" t="s">
        <v>4643</v>
      </c>
      <c r="C1505" s="7" t="s">
        <v>4644</v>
      </c>
      <c r="D1505" s="4" t="s">
        <v>13</v>
      </c>
      <c r="E1505" s="4" t="s">
        <v>5</v>
      </c>
      <c r="H1505" s="7"/>
    </row>
    <row r="1506" spans="1:8" x14ac:dyDescent="0.15">
      <c r="A1506" s="4" t="s">
        <v>1518</v>
      </c>
      <c r="B1506" s="7" t="s">
        <v>4645</v>
      </c>
      <c r="C1506" s="7" t="s">
        <v>15367</v>
      </c>
      <c r="D1506" s="4" t="s">
        <v>11</v>
      </c>
      <c r="E1506" s="4" t="s">
        <v>5</v>
      </c>
      <c r="H1506" s="7"/>
    </row>
    <row r="1507" spans="1:8" x14ac:dyDescent="0.15">
      <c r="A1507" s="4" t="s">
        <v>1519</v>
      </c>
      <c r="B1507" s="7" t="s">
        <v>4646</v>
      </c>
      <c r="C1507" s="7" t="s">
        <v>15368</v>
      </c>
      <c r="D1507" s="4" t="s">
        <v>11</v>
      </c>
      <c r="E1507" s="4" t="s">
        <v>5</v>
      </c>
      <c r="H1507" s="7"/>
    </row>
    <row r="1508" spans="1:8" x14ac:dyDescent="0.15">
      <c r="A1508" s="4" t="s">
        <v>1520</v>
      </c>
      <c r="B1508" s="7" t="s">
        <v>4647</v>
      </c>
      <c r="C1508" s="7" t="s">
        <v>15368</v>
      </c>
      <c r="D1508" s="4" t="s">
        <v>12</v>
      </c>
      <c r="E1508" s="4" t="s">
        <v>5</v>
      </c>
      <c r="H1508" s="7"/>
    </row>
    <row r="1509" spans="1:8" x14ac:dyDescent="0.15">
      <c r="A1509" s="4" t="s">
        <v>1521</v>
      </c>
      <c r="B1509" s="7" t="s">
        <v>4648</v>
      </c>
      <c r="C1509" s="7" t="s">
        <v>15369</v>
      </c>
      <c r="D1509" s="4" t="s">
        <v>11</v>
      </c>
      <c r="E1509" s="4" t="s">
        <v>5</v>
      </c>
      <c r="H1509" s="7"/>
    </row>
    <row r="1510" spans="1:8" x14ac:dyDescent="0.15">
      <c r="A1510" s="4" t="s">
        <v>1522</v>
      </c>
      <c r="B1510" s="7" t="s">
        <v>4649</v>
      </c>
      <c r="C1510" s="7" t="s">
        <v>15370</v>
      </c>
      <c r="D1510" s="4" t="s">
        <v>12</v>
      </c>
      <c r="E1510" s="4" t="s">
        <v>5</v>
      </c>
      <c r="H1510" s="7"/>
    </row>
    <row r="1511" spans="1:8" x14ac:dyDescent="0.15">
      <c r="A1511" s="4" t="s">
        <v>1523</v>
      </c>
      <c r="B1511" s="7" t="s">
        <v>4650</v>
      </c>
      <c r="C1511" s="7" t="s">
        <v>15371</v>
      </c>
      <c r="D1511" s="4" t="s">
        <v>11</v>
      </c>
      <c r="E1511" s="4" t="s">
        <v>5</v>
      </c>
      <c r="H1511" s="7"/>
    </row>
    <row r="1512" spans="1:8" x14ac:dyDescent="0.15">
      <c r="A1512" s="4" t="s">
        <v>1524</v>
      </c>
      <c r="B1512" s="7" t="s">
        <v>4651</v>
      </c>
      <c r="C1512" s="7" t="s">
        <v>15372</v>
      </c>
      <c r="D1512" s="4" t="s">
        <v>11</v>
      </c>
      <c r="E1512" s="4" t="s">
        <v>5</v>
      </c>
      <c r="H1512" s="7"/>
    </row>
    <row r="1513" spans="1:8" x14ac:dyDescent="0.15">
      <c r="A1513" s="4" t="s">
        <v>1525</v>
      </c>
      <c r="B1513" s="7" t="s">
        <v>4652</v>
      </c>
      <c r="C1513" s="7" t="s">
        <v>4653</v>
      </c>
      <c r="D1513" s="4" t="s">
        <v>13</v>
      </c>
      <c r="E1513" s="4" t="s">
        <v>5</v>
      </c>
      <c r="H1513" s="7"/>
    </row>
    <row r="1514" spans="1:8" x14ac:dyDescent="0.15">
      <c r="A1514" s="4" t="s">
        <v>1526</v>
      </c>
      <c r="B1514" s="7" t="s">
        <v>4654</v>
      </c>
      <c r="C1514" s="7" t="s">
        <v>4653</v>
      </c>
      <c r="D1514" s="4" t="s">
        <v>13</v>
      </c>
      <c r="E1514" s="4" t="s">
        <v>5</v>
      </c>
      <c r="H1514" s="7"/>
    </row>
    <row r="1515" spans="1:8" x14ac:dyDescent="0.15">
      <c r="A1515" s="4" t="s">
        <v>1527</v>
      </c>
      <c r="B1515" s="7" t="s">
        <v>4655</v>
      </c>
      <c r="C1515" s="7" t="s">
        <v>15373</v>
      </c>
      <c r="D1515" s="4" t="s">
        <v>12</v>
      </c>
      <c r="E1515" s="4" t="s">
        <v>5</v>
      </c>
      <c r="H1515" s="7"/>
    </row>
    <row r="1516" spans="1:8" x14ac:dyDescent="0.15">
      <c r="A1516" s="4" t="s">
        <v>1528</v>
      </c>
      <c r="B1516" s="7" t="s">
        <v>4656</v>
      </c>
      <c r="C1516" s="7" t="s">
        <v>15371</v>
      </c>
      <c r="D1516" s="4" t="s">
        <v>11</v>
      </c>
      <c r="E1516" s="4" t="s">
        <v>5</v>
      </c>
      <c r="H1516" s="7"/>
    </row>
    <row r="1517" spans="1:8" x14ac:dyDescent="0.15">
      <c r="A1517" s="4" t="s">
        <v>1529</v>
      </c>
      <c r="B1517" s="7" t="s">
        <v>4657</v>
      </c>
      <c r="C1517" s="7" t="s">
        <v>15374</v>
      </c>
      <c r="D1517" s="4" t="s">
        <v>11</v>
      </c>
      <c r="E1517" s="4" t="s">
        <v>5</v>
      </c>
      <c r="H1517" s="7"/>
    </row>
    <row r="1518" spans="1:8" x14ac:dyDescent="0.15">
      <c r="A1518" s="4" t="s">
        <v>1530</v>
      </c>
      <c r="B1518" s="7" t="s">
        <v>4658</v>
      </c>
      <c r="C1518" s="7" t="s">
        <v>15375</v>
      </c>
      <c r="D1518" s="4" t="s">
        <v>11</v>
      </c>
      <c r="E1518" s="4" t="s">
        <v>5</v>
      </c>
      <c r="H1518" s="7"/>
    </row>
    <row r="1519" spans="1:8" x14ac:dyDescent="0.15">
      <c r="A1519" s="4" t="s">
        <v>1531</v>
      </c>
      <c r="B1519" s="7" t="s">
        <v>4659</v>
      </c>
      <c r="C1519" s="7" t="s">
        <v>15376</v>
      </c>
      <c r="D1519" s="4" t="s">
        <v>12</v>
      </c>
      <c r="E1519" s="4" t="s">
        <v>5</v>
      </c>
      <c r="H1519" s="7"/>
    </row>
    <row r="1520" spans="1:8" x14ac:dyDescent="0.15">
      <c r="A1520" s="4" t="s">
        <v>1532</v>
      </c>
      <c r="B1520" s="7" t="s">
        <v>4660</v>
      </c>
      <c r="C1520" s="7" t="s">
        <v>15377</v>
      </c>
      <c r="D1520" s="4" t="s">
        <v>13</v>
      </c>
      <c r="E1520" s="4" t="s">
        <v>5</v>
      </c>
      <c r="H1520" s="7"/>
    </row>
    <row r="1521" spans="1:8" x14ac:dyDescent="0.15">
      <c r="A1521" s="4" t="s">
        <v>1533</v>
      </c>
      <c r="B1521" s="7" t="s">
        <v>4661</v>
      </c>
      <c r="C1521" s="7" t="s">
        <v>15378</v>
      </c>
      <c r="D1521" s="4" t="s">
        <v>12</v>
      </c>
      <c r="E1521" s="4" t="s">
        <v>5</v>
      </c>
      <c r="H1521" s="7"/>
    </row>
    <row r="1522" spans="1:8" x14ac:dyDescent="0.15">
      <c r="A1522" s="4" t="s">
        <v>1534</v>
      </c>
      <c r="B1522" s="7" t="s">
        <v>4662</v>
      </c>
      <c r="C1522" s="7" t="s">
        <v>15379</v>
      </c>
      <c r="D1522" s="4" t="s">
        <v>12</v>
      </c>
      <c r="E1522" s="4" t="s">
        <v>5</v>
      </c>
      <c r="H1522" s="7"/>
    </row>
    <row r="1523" spans="1:8" x14ac:dyDescent="0.15">
      <c r="A1523" s="4" t="s">
        <v>1535</v>
      </c>
      <c r="B1523" s="7" t="s">
        <v>4663</v>
      </c>
      <c r="C1523" s="7" t="s">
        <v>15380</v>
      </c>
      <c r="D1523" s="4" t="s">
        <v>11</v>
      </c>
      <c r="E1523" s="4" t="s">
        <v>5</v>
      </c>
      <c r="H1523" s="7"/>
    </row>
    <row r="1524" spans="1:8" x14ac:dyDescent="0.15">
      <c r="A1524" s="4" t="s">
        <v>1536</v>
      </c>
      <c r="B1524" s="7" t="s">
        <v>4664</v>
      </c>
      <c r="C1524" s="7" t="s">
        <v>15381</v>
      </c>
      <c r="D1524" s="4" t="s">
        <v>11</v>
      </c>
      <c r="E1524" s="4" t="s">
        <v>5</v>
      </c>
      <c r="H1524" s="7"/>
    </row>
    <row r="1525" spans="1:8" x14ac:dyDescent="0.15">
      <c r="A1525" s="4" t="s">
        <v>1537</v>
      </c>
      <c r="B1525" s="7" t="s">
        <v>4665</v>
      </c>
      <c r="C1525" s="7" t="s">
        <v>4666</v>
      </c>
      <c r="D1525" s="4" t="s">
        <v>13</v>
      </c>
      <c r="E1525" s="4" t="s">
        <v>5</v>
      </c>
      <c r="H1525" s="7"/>
    </row>
    <row r="1526" spans="1:8" x14ac:dyDescent="0.15">
      <c r="A1526" s="4" t="s">
        <v>1538</v>
      </c>
      <c r="B1526" s="7" t="s">
        <v>4667</v>
      </c>
      <c r="C1526" s="7" t="s">
        <v>15382</v>
      </c>
      <c r="D1526" s="4" t="s">
        <v>11</v>
      </c>
      <c r="E1526" s="4" t="s">
        <v>5</v>
      </c>
      <c r="H1526" s="7"/>
    </row>
    <row r="1527" spans="1:8" x14ac:dyDescent="0.15">
      <c r="A1527" s="4" t="s">
        <v>1539</v>
      </c>
      <c r="B1527" s="7" t="s">
        <v>4668</v>
      </c>
      <c r="C1527" s="7" t="s">
        <v>15383</v>
      </c>
      <c r="D1527" s="4" t="s">
        <v>12</v>
      </c>
      <c r="E1527" s="4" t="s">
        <v>5</v>
      </c>
      <c r="H1527" s="7"/>
    </row>
    <row r="1528" spans="1:8" x14ac:dyDescent="0.15">
      <c r="A1528" s="4" t="s">
        <v>1540</v>
      </c>
      <c r="B1528" s="7" t="s">
        <v>4669</v>
      </c>
      <c r="C1528" s="7" t="s">
        <v>15384</v>
      </c>
      <c r="D1528" s="4" t="s">
        <v>12</v>
      </c>
      <c r="E1528" s="4" t="s">
        <v>5</v>
      </c>
      <c r="H1528" s="7"/>
    </row>
    <row r="1529" spans="1:8" x14ac:dyDescent="0.15">
      <c r="A1529" s="4" t="s">
        <v>1541</v>
      </c>
      <c r="B1529" s="7" t="s">
        <v>4670</v>
      </c>
      <c r="C1529" s="7" t="s">
        <v>15385</v>
      </c>
      <c r="D1529" s="4" t="s">
        <v>15</v>
      </c>
      <c r="E1529" s="4" t="s">
        <v>5</v>
      </c>
      <c r="H1529" s="7"/>
    </row>
    <row r="1530" spans="1:8" x14ac:dyDescent="0.15">
      <c r="A1530" s="4" t="s">
        <v>1542</v>
      </c>
      <c r="B1530" s="7" t="s">
        <v>4671</v>
      </c>
      <c r="C1530" s="7" t="s">
        <v>15386</v>
      </c>
      <c r="D1530" s="4" t="s">
        <v>11</v>
      </c>
      <c r="E1530" s="4" t="s">
        <v>5</v>
      </c>
      <c r="H1530" s="7"/>
    </row>
    <row r="1531" spans="1:8" x14ac:dyDescent="0.15">
      <c r="A1531" s="4" t="s">
        <v>1543</v>
      </c>
      <c r="B1531" s="7" t="s">
        <v>4672</v>
      </c>
      <c r="C1531" s="7" t="s">
        <v>4673</v>
      </c>
      <c r="D1531" s="4" t="s">
        <v>13</v>
      </c>
      <c r="E1531" s="4" t="s">
        <v>5</v>
      </c>
      <c r="H1531" s="7"/>
    </row>
    <row r="1532" spans="1:8" x14ac:dyDescent="0.15">
      <c r="A1532" s="4" t="s">
        <v>1544</v>
      </c>
      <c r="B1532" s="7" t="s">
        <v>4674</v>
      </c>
      <c r="C1532" s="7" t="s">
        <v>15387</v>
      </c>
      <c r="D1532" s="4" t="s">
        <v>11</v>
      </c>
      <c r="E1532" s="4" t="s">
        <v>5</v>
      </c>
      <c r="H1532" s="7"/>
    </row>
    <row r="1533" spans="1:8" x14ac:dyDescent="0.15">
      <c r="A1533" s="4" t="s">
        <v>1545</v>
      </c>
      <c r="B1533" s="7" t="s">
        <v>4675</v>
      </c>
      <c r="C1533" s="7" t="s">
        <v>4676</v>
      </c>
      <c r="D1533" s="4" t="s">
        <v>13</v>
      </c>
      <c r="E1533" s="4" t="s">
        <v>5</v>
      </c>
      <c r="H1533" s="7"/>
    </row>
    <row r="1534" spans="1:8" x14ac:dyDescent="0.15">
      <c r="A1534" s="4" t="s">
        <v>1546</v>
      </c>
      <c r="B1534" s="7" t="s">
        <v>4677</v>
      </c>
      <c r="C1534" s="7" t="s">
        <v>15388</v>
      </c>
      <c r="D1534" s="4" t="s">
        <v>11</v>
      </c>
      <c r="E1534" s="4" t="s">
        <v>5</v>
      </c>
      <c r="H1534" s="7"/>
    </row>
    <row r="1535" spans="1:8" x14ac:dyDescent="0.15">
      <c r="A1535" s="4" t="s">
        <v>1547</v>
      </c>
      <c r="B1535" s="7" t="s">
        <v>4678</v>
      </c>
      <c r="C1535" s="7" t="s">
        <v>15389</v>
      </c>
      <c r="D1535" s="4" t="s">
        <v>11</v>
      </c>
      <c r="E1535" s="4" t="s">
        <v>5</v>
      </c>
      <c r="H1535" s="7"/>
    </row>
    <row r="1536" spans="1:8" x14ac:dyDescent="0.15">
      <c r="A1536" s="4" t="s">
        <v>1548</v>
      </c>
      <c r="B1536" s="7" t="s">
        <v>4679</v>
      </c>
      <c r="C1536" s="7" t="s">
        <v>15390</v>
      </c>
      <c r="D1536" s="4" t="s">
        <v>11</v>
      </c>
      <c r="E1536" s="4" t="s">
        <v>5</v>
      </c>
      <c r="H1536" s="7"/>
    </row>
    <row r="1537" spans="1:8" x14ac:dyDescent="0.15">
      <c r="A1537" s="4" t="s">
        <v>1549</v>
      </c>
      <c r="B1537" s="7" t="s">
        <v>4680</v>
      </c>
      <c r="C1537" s="7" t="s">
        <v>15391</v>
      </c>
      <c r="D1537" s="4" t="s">
        <v>11</v>
      </c>
      <c r="E1537" s="4" t="s">
        <v>5</v>
      </c>
      <c r="H1537" s="7"/>
    </row>
    <row r="1538" spans="1:8" x14ac:dyDescent="0.15">
      <c r="A1538" s="4" t="s">
        <v>1550</v>
      </c>
      <c r="B1538" s="7" t="s">
        <v>4681</v>
      </c>
      <c r="C1538" s="7" t="s">
        <v>15392</v>
      </c>
      <c r="D1538" s="4" t="s">
        <v>15</v>
      </c>
      <c r="E1538" s="4" t="s">
        <v>5</v>
      </c>
      <c r="H1538" s="7"/>
    </row>
    <row r="1539" spans="1:8" x14ac:dyDescent="0.15">
      <c r="A1539" s="4" t="s">
        <v>1551</v>
      </c>
      <c r="B1539" s="7" t="s">
        <v>4682</v>
      </c>
      <c r="C1539" s="7" t="s">
        <v>15393</v>
      </c>
      <c r="D1539" s="4" t="s">
        <v>11</v>
      </c>
      <c r="E1539" s="4" t="s">
        <v>5</v>
      </c>
      <c r="H1539" s="7"/>
    </row>
    <row r="1540" spans="1:8" x14ac:dyDescent="0.15">
      <c r="A1540" s="4" t="s">
        <v>1552</v>
      </c>
      <c r="B1540" s="7" t="s">
        <v>4683</v>
      </c>
      <c r="C1540" s="7" t="s">
        <v>15394</v>
      </c>
      <c r="D1540" s="4" t="s">
        <v>11</v>
      </c>
      <c r="E1540" s="4" t="s">
        <v>5</v>
      </c>
      <c r="H1540" s="7"/>
    </row>
    <row r="1541" spans="1:8" x14ac:dyDescent="0.15">
      <c r="A1541" s="4" t="s">
        <v>1553</v>
      </c>
      <c r="B1541" s="7" t="s">
        <v>4684</v>
      </c>
      <c r="C1541" s="7" t="s">
        <v>4685</v>
      </c>
      <c r="D1541" s="4" t="s">
        <v>13</v>
      </c>
      <c r="E1541" s="4" t="s">
        <v>5</v>
      </c>
      <c r="H1541" s="7"/>
    </row>
    <row r="1542" spans="1:8" x14ac:dyDescent="0.15">
      <c r="A1542" s="4" t="s">
        <v>1554</v>
      </c>
      <c r="B1542" s="7" t="s">
        <v>4686</v>
      </c>
      <c r="C1542" s="7" t="s">
        <v>15395</v>
      </c>
      <c r="D1542" s="4" t="s">
        <v>11</v>
      </c>
      <c r="E1542" s="4" t="s">
        <v>5</v>
      </c>
      <c r="H1542" s="7"/>
    </row>
    <row r="1543" spans="1:8" x14ac:dyDescent="0.15">
      <c r="A1543" s="4" t="s">
        <v>1555</v>
      </c>
      <c r="B1543" s="7" t="s">
        <v>4687</v>
      </c>
      <c r="C1543" s="7" t="s">
        <v>15396</v>
      </c>
      <c r="D1543" s="4" t="s">
        <v>12</v>
      </c>
      <c r="E1543" s="4" t="s">
        <v>5</v>
      </c>
      <c r="H1543" s="7"/>
    </row>
    <row r="1544" spans="1:8" x14ac:dyDescent="0.15">
      <c r="A1544" s="4" t="s">
        <v>1556</v>
      </c>
      <c r="B1544" s="7" t="s">
        <v>4688</v>
      </c>
      <c r="C1544" s="7" t="s">
        <v>15397</v>
      </c>
      <c r="D1544" s="4" t="s">
        <v>11</v>
      </c>
      <c r="E1544" s="4" t="s">
        <v>5</v>
      </c>
      <c r="H1544" s="7"/>
    </row>
    <row r="1545" spans="1:8" x14ac:dyDescent="0.15">
      <c r="A1545" s="4" t="s">
        <v>1557</v>
      </c>
      <c r="B1545" s="7" t="s">
        <v>4689</v>
      </c>
      <c r="C1545" s="7" t="s">
        <v>15397</v>
      </c>
      <c r="D1545" s="4" t="s">
        <v>11</v>
      </c>
      <c r="E1545" s="4" t="s">
        <v>5</v>
      </c>
      <c r="H1545" s="7"/>
    </row>
    <row r="1546" spans="1:8" x14ac:dyDescent="0.15">
      <c r="A1546" s="4" t="s">
        <v>1558</v>
      </c>
      <c r="B1546" s="7" t="s">
        <v>4690</v>
      </c>
      <c r="C1546" s="7" t="s">
        <v>4691</v>
      </c>
      <c r="D1546" s="4" t="s">
        <v>13</v>
      </c>
      <c r="E1546" s="4" t="s">
        <v>5</v>
      </c>
      <c r="H1546" s="7"/>
    </row>
    <row r="1547" spans="1:8" x14ac:dyDescent="0.15">
      <c r="A1547" s="4" t="s">
        <v>1559</v>
      </c>
      <c r="B1547" s="7" t="s">
        <v>4692</v>
      </c>
      <c r="C1547" s="7" t="s">
        <v>15398</v>
      </c>
      <c r="D1547" s="4" t="s">
        <v>11</v>
      </c>
      <c r="E1547" s="4" t="s">
        <v>5</v>
      </c>
      <c r="H1547" s="7"/>
    </row>
    <row r="1548" spans="1:8" x14ac:dyDescent="0.15">
      <c r="A1548" s="4" t="s">
        <v>1560</v>
      </c>
      <c r="B1548" s="7" t="s">
        <v>4693</v>
      </c>
      <c r="C1548" s="7" t="s">
        <v>15399</v>
      </c>
      <c r="D1548" s="4" t="s">
        <v>11</v>
      </c>
      <c r="E1548" s="4" t="s">
        <v>5</v>
      </c>
      <c r="H1548" s="7"/>
    </row>
    <row r="1549" spans="1:8" x14ac:dyDescent="0.15">
      <c r="A1549" s="4" t="s">
        <v>1561</v>
      </c>
      <c r="B1549" s="7" t="s">
        <v>4694</v>
      </c>
      <c r="C1549" s="7" t="s">
        <v>15400</v>
      </c>
      <c r="D1549" s="4" t="s">
        <v>11</v>
      </c>
      <c r="E1549" s="4" t="s">
        <v>5</v>
      </c>
      <c r="H1549" s="7"/>
    </row>
    <row r="1550" spans="1:8" x14ac:dyDescent="0.15">
      <c r="A1550" s="4" t="s">
        <v>1562</v>
      </c>
      <c r="B1550" s="7" t="s">
        <v>4695</v>
      </c>
      <c r="C1550" s="7" t="s">
        <v>15401</v>
      </c>
      <c r="D1550" s="4" t="s">
        <v>11</v>
      </c>
      <c r="E1550" s="4" t="s">
        <v>5</v>
      </c>
      <c r="H1550" s="7"/>
    </row>
    <row r="1551" spans="1:8" x14ac:dyDescent="0.15">
      <c r="A1551" s="4" t="s">
        <v>1563</v>
      </c>
      <c r="B1551" s="7" t="s">
        <v>4696</v>
      </c>
      <c r="C1551" s="7" t="s">
        <v>15402</v>
      </c>
      <c r="D1551" s="4" t="s">
        <v>12</v>
      </c>
      <c r="E1551" s="4" t="s">
        <v>5</v>
      </c>
      <c r="H1551" s="7"/>
    </row>
    <row r="1552" spans="1:8" x14ac:dyDescent="0.15">
      <c r="A1552" s="4" t="s">
        <v>1564</v>
      </c>
      <c r="B1552" s="7" t="s">
        <v>4697</v>
      </c>
      <c r="C1552" s="7" t="s">
        <v>15402</v>
      </c>
      <c r="D1552" s="4" t="s">
        <v>12</v>
      </c>
      <c r="E1552" s="4" t="s">
        <v>5</v>
      </c>
      <c r="H1552" s="7"/>
    </row>
    <row r="1553" spans="1:8" x14ac:dyDescent="0.15">
      <c r="A1553" s="4" t="s">
        <v>1565</v>
      </c>
      <c r="B1553" s="7" t="s">
        <v>4698</v>
      </c>
      <c r="C1553" s="7" t="s">
        <v>15403</v>
      </c>
      <c r="D1553" s="4" t="s">
        <v>11</v>
      </c>
      <c r="E1553" s="4" t="s">
        <v>5</v>
      </c>
      <c r="H1553" s="7"/>
    </row>
    <row r="1554" spans="1:8" x14ac:dyDescent="0.15">
      <c r="A1554" s="4" t="s">
        <v>1566</v>
      </c>
      <c r="B1554" s="7" t="s">
        <v>4699</v>
      </c>
      <c r="C1554" s="7" t="s">
        <v>15404</v>
      </c>
      <c r="D1554" s="4" t="s">
        <v>12</v>
      </c>
      <c r="E1554" s="4" t="s">
        <v>5</v>
      </c>
      <c r="H1554" s="7"/>
    </row>
    <row r="1555" spans="1:8" x14ac:dyDescent="0.15">
      <c r="A1555" s="4" t="s">
        <v>1567</v>
      </c>
      <c r="B1555" s="7" t="s">
        <v>4700</v>
      </c>
      <c r="C1555" s="7" t="s">
        <v>15405</v>
      </c>
      <c r="D1555" s="4" t="s">
        <v>12</v>
      </c>
      <c r="E1555" s="4" t="s">
        <v>5</v>
      </c>
      <c r="H1555" s="7"/>
    </row>
    <row r="1556" spans="1:8" x14ac:dyDescent="0.15">
      <c r="A1556" s="4" t="s">
        <v>1568</v>
      </c>
      <c r="B1556" s="7" t="s">
        <v>4701</v>
      </c>
      <c r="C1556" s="7" t="s">
        <v>15406</v>
      </c>
      <c r="D1556" s="4" t="s">
        <v>11</v>
      </c>
      <c r="E1556" s="4" t="s">
        <v>5</v>
      </c>
      <c r="H1556" s="7"/>
    </row>
    <row r="1557" spans="1:8" x14ac:dyDescent="0.15">
      <c r="A1557" s="4" t="s">
        <v>1569</v>
      </c>
      <c r="B1557" s="7" t="s">
        <v>4702</v>
      </c>
      <c r="C1557" s="7" t="s">
        <v>15407</v>
      </c>
      <c r="D1557" s="4" t="s">
        <v>12</v>
      </c>
      <c r="E1557" s="4" t="s">
        <v>5</v>
      </c>
      <c r="H1557" s="7"/>
    </row>
    <row r="1558" spans="1:8" x14ac:dyDescent="0.15">
      <c r="A1558" s="4" t="s">
        <v>1570</v>
      </c>
      <c r="B1558" s="7" t="s">
        <v>4703</v>
      </c>
      <c r="C1558" s="7" t="s">
        <v>15408</v>
      </c>
      <c r="D1558" s="4" t="s">
        <v>11</v>
      </c>
      <c r="E1558" s="4" t="s">
        <v>5</v>
      </c>
      <c r="H1558" s="7"/>
    </row>
    <row r="1559" spans="1:8" x14ac:dyDescent="0.15">
      <c r="A1559" s="4" t="s">
        <v>1571</v>
      </c>
      <c r="B1559" s="7" t="s">
        <v>4704</v>
      </c>
      <c r="C1559" s="7" t="s">
        <v>15409</v>
      </c>
      <c r="D1559" s="4" t="s">
        <v>11</v>
      </c>
      <c r="E1559" s="4" t="s">
        <v>5</v>
      </c>
      <c r="H1559" s="7"/>
    </row>
    <row r="1560" spans="1:8" x14ac:dyDescent="0.15">
      <c r="A1560" s="4" t="s">
        <v>1572</v>
      </c>
      <c r="B1560" s="7" t="s">
        <v>4705</v>
      </c>
      <c r="C1560" s="7" t="s">
        <v>15410</v>
      </c>
      <c r="D1560" s="4" t="s">
        <v>11</v>
      </c>
      <c r="E1560" s="4" t="s">
        <v>5</v>
      </c>
      <c r="H1560" s="7"/>
    </row>
    <row r="1561" spans="1:8" x14ac:dyDescent="0.15">
      <c r="A1561" s="4" t="s">
        <v>1573</v>
      </c>
      <c r="B1561" s="7" t="s">
        <v>4706</v>
      </c>
      <c r="C1561" s="7" t="s">
        <v>15411</v>
      </c>
      <c r="D1561" s="4" t="s">
        <v>11</v>
      </c>
      <c r="E1561" s="4" t="s">
        <v>5</v>
      </c>
      <c r="H1561" s="7"/>
    </row>
    <row r="1562" spans="1:8" x14ac:dyDescent="0.15">
      <c r="A1562" s="4" t="s">
        <v>1574</v>
      </c>
      <c r="B1562" s="7" t="s">
        <v>4707</v>
      </c>
      <c r="C1562" s="7" t="s">
        <v>15412</v>
      </c>
      <c r="D1562" s="4" t="s">
        <v>11</v>
      </c>
      <c r="E1562" s="4" t="s">
        <v>5</v>
      </c>
      <c r="H1562" s="7"/>
    </row>
    <row r="1563" spans="1:8" x14ac:dyDescent="0.15">
      <c r="A1563" s="4" t="s">
        <v>1575</v>
      </c>
      <c r="B1563" s="7" t="s">
        <v>4708</v>
      </c>
      <c r="C1563" s="7" t="s">
        <v>4709</v>
      </c>
      <c r="D1563" s="4" t="s">
        <v>13</v>
      </c>
      <c r="E1563" s="4" t="s">
        <v>5</v>
      </c>
      <c r="H1563" s="7"/>
    </row>
    <row r="1564" spans="1:8" x14ac:dyDescent="0.15">
      <c r="A1564" s="4" t="s">
        <v>1576</v>
      </c>
      <c r="B1564" s="7" t="s">
        <v>4710</v>
      </c>
      <c r="C1564" s="7" t="s">
        <v>15412</v>
      </c>
      <c r="D1564" s="4" t="s">
        <v>11</v>
      </c>
      <c r="E1564" s="4" t="s">
        <v>5</v>
      </c>
      <c r="H1564" s="7"/>
    </row>
    <row r="1565" spans="1:8" x14ac:dyDescent="0.15">
      <c r="A1565" s="4" t="s">
        <v>1577</v>
      </c>
      <c r="B1565" s="7" t="s">
        <v>4711</v>
      </c>
      <c r="C1565" s="7" t="s">
        <v>15413</v>
      </c>
      <c r="D1565" s="4" t="s">
        <v>12</v>
      </c>
      <c r="E1565" s="4" t="s">
        <v>5</v>
      </c>
      <c r="H1565" s="7"/>
    </row>
    <row r="1566" spans="1:8" x14ac:dyDescent="0.15">
      <c r="A1566" s="4" t="s">
        <v>1578</v>
      </c>
      <c r="B1566" s="7" t="s">
        <v>4712</v>
      </c>
      <c r="C1566" s="7" t="s">
        <v>15414</v>
      </c>
      <c r="D1566" s="4" t="s">
        <v>12</v>
      </c>
      <c r="E1566" s="4" t="s">
        <v>5</v>
      </c>
      <c r="H1566" s="7"/>
    </row>
    <row r="1567" spans="1:8" x14ac:dyDescent="0.15">
      <c r="A1567" s="4" t="s">
        <v>1579</v>
      </c>
      <c r="B1567" s="7" t="s">
        <v>4713</v>
      </c>
      <c r="C1567" s="7" t="s">
        <v>15415</v>
      </c>
      <c r="D1567" s="4" t="s">
        <v>15</v>
      </c>
      <c r="E1567" s="4" t="s">
        <v>5</v>
      </c>
      <c r="H1567" s="7"/>
    </row>
    <row r="1568" spans="1:8" x14ac:dyDescent="0.15">
      <c r="A1568" s="4" t="s">
        <v>1580</v>
      </c>
      <c r="B1568" s="7" t="s">
        <v>4714</v>
      </c>
      <c r="C1568" s="7" t="s">
        <v>15416</v>
      </c>
      <c r="D1568" s="4" t="s">
        <v>11</v>
      </c>
      <c r="E1568" s="4" t="s">
        <v>5</v>
      </c>
      <c r="H1568" s="7"/>
    </row>
    <row r="1569" spans="1:8" x14ac:dyDescent="0.15">
      <c r="A1569" s="4" t="s">
        <v>1581</v>
      </c>
      <c r="B1569" s="7" t="s">
        <v>4715</v>
      </c>
      <c r="C1569" s="7" t="s">
        <v>15417</v>
      </c>
      <c r="D1569" s="4" t="s">
        <v>11</v>
      </c>
      <c r="E1569" s="4" t="s">
        <v>5</v>
      </c>
      <c r="H1569" s="7"/>
    </row>
    <row r="1570" spans="1:8" x14ac:dyDescent="0.15">
      <c r="A1570" s="4" t="s">
        <v>1582</v>
      </c>
      <c r="B1570" s="7" t="s">
        <v>4716</v>
      </c>
      <c r="C1570" s="7" t="s">
        <v>15418</v>
      </c>
      <c r="D1570" s="4" t="s">
        <v>11</v>
      </c>
      <c r="E1570" s="4" t="s">
        <v>5</v>
      </c>
      <c r="H1570" s="7"/>
    </row>
    <row r="1571" spans="1:8" x14ac:dyDescent="0.15">
      <c r="A1571" s="4" t="s">
        <v>1583</v>
      </c>
      <c r="B1571" s="7" t="s">
        <v>4717</v>
      </c>
      <c r="C1571" s="7" t="s">
        <v>15419</v>
      </c>
      <c r="D1571" s="4" t="s">
        <v>12</v>
      </c>
      <c r="E1571" s="4" t="s">
        <v>5</v>
      </c>
      <c r="H1571" s="7"/>
    </row>
    <row r="1572" spans="1:8" x14ac:dyDescent="0.15">
      <c r="A1572" s="4" t="s">
        <v>1584</v>
      </c>
      <c r="B1572" s="7" t="s">
        <v>4718</v>
      </c>
      <c r="C1572" s="7" t="s">
        <v>15420</v>
      </c>
      <c r="D1572" s="4" t="s">
        <v>11</v>
      </c>
      <c r="E1572" s="4" t="s">
        <v>5</v>
      </c>
      <c r="H1572" s="7"/>
    </row>
    <row r="1573" spans="1:8" x14ac:dyDescent="0.15">
      <c r="A1573" s="4" t="s">
        <v>1585</v>
      </c>
      <c r="B1573" s="7" t="s">
        <v>4719</v>
      </c>
      <c r="C1573" s="7" t="s">
        <v>15421</v>
      </c>
      <c r="D1573" s="4" t="s">
        <v>13</v>
      </c>
      <c r="E1573" s="4" t="s">
        <v>5</v>
      </c>
      <c r="H1573" s="7"/>
    </row>
    <row r="1574" spans="1:8" x14ac:dyDescent="0.15">
      <c r="A1574" s="4" t="s">
        <v>1586</v>
      </c>
      <c r="B1574" s="7" t="s">
        <v>4720</v>
      </c>
      <c r="C1574" s="7" t="s">
        <v>15422</v>
      </c>
      <c r="D1574" s="4" t="s">
        <v>13</v>
      </c>
      <c r="E1574" s="4" t="s">
        <v>5</v>
      </c>
      <c r="H1574" s="7"/>
    </row>
    <row r="1575" spans="1:8" x14ac:dyDescent="0.15">
      <c r="A1575" s="4" t="s">
        <v>1587</v>
      </c>
      <c r="B1575" s="7" t="s">
        <v>4721</v>
      </c>
      <c r="C1575" s="7" t="s">
        <v>4722</v>
      </c>
      <c r="D1575" s="4" t="s">
        <v>13</v>
      </c>
      <c r="E1575" s="4" t="s">
        <v>5</v>
      </c>
      <c r="H1575" s="7"/>
    </row>
    <row r="1576" spans="1:8" x14ac:dyDescent="0.15">
      <c r="A1576" s="4" t="s">
        <v>1588</v>
      </c>
      <c r="B1576" s="7" t="s">
        <v>4723</v>
      </c>
      <c r="C1576" s="7" t="s">
        <v>15423</v>
      </c>
      <c r="D1576" s="4" t="s">
        <v>11</v>
      </c>
      <c r="E1576" s="4" t="s">
        <v>5</v>
      </c>
      <c r="H1576" s="7"/>
    </row>
    <row r="1577" spans="1:8" x14ac:dyDescent="0.15">
      <c r="A1577" s="4" t="s">
        <v>1589</v>
      </c>
      <c r="B1577" s="7" t="s">
        <v>4724</v>
      </c>
      <c r="C1577" s="7" t="s">
        <v>15424</v>
      </c>
      <c r="D1577" s="4" t="s">
        <v>11</v>
      </c>
      <c r="E1577" s="4" t="s">
        <v>5</v>
      </c>
      <c r="H1577" s="7"/>
    </row>
    <row r="1578" spans="1:8" x14ac:dyDescent="0.15">
      <c r="A1578" s="4" t="s">
        <v>1590</v>
      </c>
      <c r="B1578" s="7" t="s">
        <v>4725</v>
      </c>
      <c r="C1578" s="7" t="s">
        <v>15425</v>
      </c>
      <c r="D1578" s="4" t="s">
        <v>11</v>
      </c>
      <c r="E1578" s="4" t="s">
        <v>5</v>
      </c>
      <c r="H1578" s="7"/>
    </row>
    <row r="1579" spans="1:8" x14ac:dyDescent="0.15">
      <c r="A1579" s="4" t="s">
        <v>1591</v>
      </c>
      <c r="B1579" s="7" t="s">
        <v>4726</v>
      </c>
      <c r="C1579" s="7" t="s">
        <v>4727</v>
      </c>
      <c r="D1579" s="4" t="s">
        <v>13</v>
      </c>
      <c r="E1579" s="4" t="s">
        <v>5</v>
      </c>
      <c r="H1579" s="7"/>
    </row>
    <row r="1580" spans="1:8" x14ac:dyDescent="0.15">
      <c r="A1580" s="4" t="s">
        <v>1592</v>
      </c>
      <c r="B1580" s="7" t="s">
        <v>4728</v>
      </c>
      <c r="C1580" s="7" t="s">
        <v>15423</v>
      </c>
      <c r="D1580" s="4" t="s">
        <v>12</v>
      </c>
      <c r="E1580" s="4" t="s">
        <v>5</v>
      </c>
      <c r="H1580" s="7"/>
    </row>
    <row r="1581" spans="1:8" x14ac:dyDescent="0.15">
      <c r="A1581" s="4" t="s">
        <v>1593</v>
      </c>
      <c r="B1581" s="7" t="s">
        <v>4729</v>
      </c>
      <c r="C1581" s="7" t="s">
        <v>15426</v>
      </c>
      <c r="D1581" s="4" t="s">
        <v>11</v>
      </c>
      <c r="E1581" s="4" t="s">
        <v>5</v>
      </c>
      <c r="H1581" s="7"/>
    </row>
    <row r="1582" spans="1:8" x14ac:dyDescent="0.15">
      <c r="A1582" s="4" t="s">
        <v>1594</v>
      </c>
      <c r="B1582" s="7" t="s">
        <v>4730</v>
      </c>
      <c r="C1582" s="7" t="s">
        <v>15427</v>
      </c>
      <c r="D1582" s="4" t="s">
        <v>11</v>
      </c>
      <c r="E1582" s="4" t="s">
        <v>5</v>
      </c>
      <c r="H1582" s="7"/>
    </row>
    <row r="1583" spans="1:8" x14ac:dyDescent="0.15">
      <c r="A1583" s="4" t="s">
        <v>1595</v>
      </c>
      <c r="B1583" s="7" t="s">
        <v>4731</v>
      </c>
      <c r="C1583" s="7" t="s">
        <v>4732</v>
      </c>
      <c r="D1583" s="4" t="s">
        <v>13</v>
      </c>
      <c r="E1583" s="4" t="s">
        <v>5</v>
      </c>
      <c r="H1583" s="7"/>
    </row>
    <row r="1584" spans="1:8" x14ac:dyDescent="0.15">
      <c r="A1584" s="4" t="s">
        <v>1596</v>
      </c>
      <c r="B1584" s="7" t="s">
        <v>4733</v>
      </c>
      <c r="C1584" s="7" t="s">
        <v>15427</v>
      </c>
      <c r="D1584" s="4" t="s">
        <v>11</v>
      </c>
      <c r="E1584" s="4" t="s">
        <v>5</v>
      </c>
      <c r="H1584" s="7"/>
    </row>
    <row r="1585" spans="1:8" x14ac:dyDescent="0.15">
      <c r="A1585" s="4" t="s">
        <v>1597</v>
      </c>
      <c r="B1585" s="7" t="s">
        <v>4734</v>
      </c>
      <c r="C1585" s="7" t="s">
        <v>4735</v>
      </c>
      <c r="D1585" s="4" t="s">
        <v>13</v>
      </c>
      <c r="E1585" s="4" t="s">
        <v>5</v>
      </c>
      <c r="H1585" s="7"/>
    </row>
    <row r="1586" spans="1:8" x14ac:dyDescent="0.15">
      <c r="A1586" s="4" t="s">
        <v>1598</v>
      </c>
      <c r="B1586" s="7" t="s">
        <v>4736</v>
      </c>
      <c r="C1586" s="7" t="s">
        <v>15428</v>
      </c>
      <c r="D1586" s="4" t="s">
        <v>11</v>
      </c>
      <c r="E1586" s="4" t="s">
        <v>5</v>
      </c>
      <c r="H1586" s="7"/>
    </row>
    <row r="1587" spans="1:8" x14ac:dyDescent="0.15">
      <c r="A1587" s="4" t="s">
        <v>1599</v>
      </c>
      <c r="B1587" s="7" t="s">
        <v>4737</v>
      </c>
      <c r="C1587" s="7" t="s">
        <v>4738</v>
      </c>
      <c r="D1587" s="4" t="s">
        <v>13</v>
      </c>
      <c r="E1587" s="4" t="s">
        <v>5</v>
      </c>
      <c r="H1587" s="7"/>
    </row>
    <row r="1588" spans="1:8" x14ac:dyDescent="0.15">
      <c r="A1588" s="4" t="s">
        <v>1600</v>
      </c>
      <c r="B1588" s="7" t="s">
        <v>4739</v>
      </c>
      <c r="C1588" s="7" t="s">
        <v>15429</v>
      </c>
      <c r="D1588" s="4" t="s">
        <v>11</v>
      </c>
      <c r="E1588" s="4" t="s">
        <v>5</v>
      </c>
      <c r="H1588" s="7"/>
    </row>
    <row r="1589" spans="1:8" x14ac:dyDescent="0.15">
      <c r="A1589" s="4" t="s">
        <v>1601</v>
      </c>
      <c r="B1589" s="7" t="s">
        <v>4740</v>
      </c>
      <c r="C1589" s="7" t="s">
        <v>15430</v>
      </c>
      <c r="D1589" s="4" t="s">
        <v>13</v>
      </c>
      <c r="E1589" s="4" t="s">
        <v>5</v>
      </c>
      <c r="H1589" s="7"/>
    </row>
    <row r="1590" spans="1:8" x14ac:dyDescent="0.15">
      <c r="A1590" s="4" t="s">
        <v>1602</v>
      </c>
      <c r="B1590" s="7" t="s">
        <v>4741</v>
      </c>
      <c r="C1590" s="7" t="s">
        <v>4742</v>
      </c>
      <c r="D1590" s="4" t="s">
        <v>13</v>
      </c>
      <c r="E1590" s="4" t="s">
        <v>5</v>
      </c>
      <c r="H1590" s="7"/>
    </row>
    <row r="1591" spans="1:8" x14ac:dyDescent="0.15">
      <c r="A1591" s="4" t="s">
        <v>1603</v>
      </c>
      <c r="B1591" s="7" t="s">
        <v>4743</v>
      </c>
      <c r="C1591" s="7" t="s">
        <v>15431</v>
      </c>
      <c r="D1591" s="4" t="s">
        <v>11</v>
      </c>
      <c r="E1591" s="4" t="s">
        <v>5</v>
      </c>
      <c r="H1591" s="7"/>
    </row>
    <row r="1592" spans="1:8" x14ac:dyDescent="0.15">
      <c r="A1592" s="4" t="s">
        <v>1604</v>
      </c>
      <c r="B1592" s="7" t="s">
        <v>4744</v>
      </c>
      <c r="C1592" s="7" t="s">
        <v>4745</v>
      </c>
      <c r="D1592" s="4" t="s">
        <v>13</v>
      </c>
      <c r="E1592" s="4" t="s">
        <v>5</v>
      </c>
      <c r="H1592" s="7"/>
    </row>
    <row r="1593" spans="1:8" x14ac:dyDescent="0.15">
      <c r="A1593" s="4" t="s">
        <v>1605</v>
      </c>
      <c r="B1593" s="7" t="s">
        <v>4746</v>
      </c>
      <c r="C1593" s="7" t="s">
        <v>15432</v>
      </c>
      <c r="D1593" s="4" t="s">
        <v>12</v>
      </c>
      <c r="E1593" s="4" t="s">
        <v>5</v>
      </c>
      <c r="H1593" s="7"/>
    </row>
    <row r="1594" spans="1:8" x14ac:dyDescent="0.15">
      <c r="A1594" s="4" t="s">
        <v>1606</v>
      </c>
      <c r="B1594" s="7" t="s">
        <v>4747</v>
      </c>
      <c r="C1594" s="7" t="s">
        <v>15433</v>
      </c>
      <c r="D1594" s="4" t="s">
        <v>11</v>
      </c>
      <c r="E1594" s="4" t="s">
        <v>5</v>
      </c>
      <c r="H1594" s="7"/>
    </row>
    <row r="1595" spans="1:8" x14ac:dyDescent="0.15">
      <c r="A1595" s="4" t="s">
        <v>1607</v>
      </c>
      <c r="B1595" s="7" t="s">
        <v>4748</v>
      </c>
      <c r="C1595" s="7" t="s">
        <v>15434</v>
      </c>
      <c r="D1595" s="4" t="s">
        <v>11</v>
      </c>
      <c r="E1595" s="4" t="s">
        <v>5</v>
      </c>
      <c r="H1595" s="7"/>
    </row>
    <row r="1596" spans="1:8" x14ac:dyDescent="0.15">
      <c r="A1596" s="4" t="s">
        <v>1608</v>
      </c>
      <c r="B1596" s="7" t="s">
        <v>4749</v>
      </c>
      <c r="C1596" s="7" t="s">
        <v>15435</v>
      </c>
      <c r="D1596" s="4" t="s">
        <v>11</v>
      </c>
      <c r="E1596" s="4" t="s">
        <v>5</v>
      </c>
      <c r="H1596" s="7"/>
    </row>
    <row r="1597" spans="1:8" x14ac:dyDescent="0.15">
      <c r="A1597" s="4" t="s">
        <v>1609</v>
      </c>
      <c r="B1597" s="7" t="s">
        <v>4750</v>
      </c>
      <c r="C1597" s="7" t="s">
        <v>15436</v>
      </c>
      <c r="D1597" s="4" t="s">
        <v>13</v>
      </c>
      <c r="E1597" s="4" t="s">
        <v>5</v>
      </c>
      <c r="H1597" s="7"/>
    </row>
    <row r="1598" spans="1:8" x14ac:dyDescent="0.15">
      <c r="A1598" s="4" t="s">
        <v>1610</v>
      </c>
      <c r="B1598" s="7" t="s">
        <v>4751</v>
      </c>
      <c r="C1598" s="7" t="s">
        <v>15437</v>
      </c>
      <c r="D1598" s="4" t="s">
        <v>11</v>
      </c>
      <c r="E1598" s="4" t="s">
        <v>5</v>
      </c>
      <c r="H1598" s="7"/>
    </row>
    <row r="1599" spans="1:8" x14ac:dyDescent="0.15">
      <c r="A1599" s="4" t="s">
        <v>1611</v>
      </c>
      <c r="B1599" s="7" t="s">
        <v>4752</v>
      </c>
      <c r="C1599" s="7" t="s">
        <v>15437</v>
      </c>
      <c r="D1599" s="4" t="s">
        <v>12</v>
      </c>
      <c r="E1599" s="4" t="s">
        <v>5</v>
      </c>
      <c r="H1599" s="7"/>
    </row>
    <row r="1600" spans="1:8" x14ac:dyDescent="0.15">
      <c r="A1600" s="4" t="s">
        <v>1612</v>
      </c>
      <c r="B1600" s="7" t="s">
        <v>4753</v>
      </c>
      <c r="C1600" s="7" t="s">
        <v>15438</v>
      </c>
      <c r="D1600" s="4" t="s">
        <v>12</v>
      </c>
      <c r="E1600" s="4" t="s">
        <v>5</v>
      </c>
      <c r="H1600" s="7"/>
    </row>
    <row r="1601" spans="1:8" x14ac:dyDescent="0.15">
      <c r="A1601" s="4" t="s">
        <v>1613</v>
      </c>
      <c r="B1601" s="7" t="s">
        <v>4754</v>
      </c>
      <c r="C1601" s="7" t="s">
        <v>15437</v>
      </c>
      <c r="D1601" s="4" t="s">
        <v>11</v>
      </c>
      <c r="E1601" s="4" t="s">
        <v>5</v>
      </c>
      <c r="H1601" s="7"/>
    </row>
    <row r="1602" spans="1:8" x14ac:dyDescent="0.15">
      <c r="A1602" s="4" t="s">
        <v>1614</v>
      </c>
      <c r="B1602" s="7" t="s">
        <v>4755</v>
      </c>
      <c r="C1602" s="7" t="s">
        <v>15439</v>
      </c>
      <c r="D1602" s="4" t="s">
        <v>11</v>
      </c>
      <c r="E1602" s="4" t="s">
        <v>5</v>
      </c>
      <c r="H1602" s="7"/>
    </row>
    <row r="1603" spans="1:8" x14ac:dyDescent="0.15">
      <c r="A1603" s="4" t="s">
        <v>1615</v>
      </c>
      <c r="B1603" s="7" t="s">
        <v>4756</v>
      </c>
      <c r="C1603" s="7" t="s">
        <v>15440</v>
      </c>
      <c r="D1603" s="4" t="s">
        <v>11</v>
      </c>
      <c r="E1603" s="4" t="s">
        <v>5</v>
      </c>
      <c r="H1603" s="7"/>
    </row>
    <row r="1604" spans="1:8" x14ac:dyDescent="0.15">
      <c r="A1604" s="4" t="s">
        <v>1616</v>
      </c>
      <c r="B1604" s="7" t="s">
        <v>4757</v>
      </c>
      <c r="C1604" s="7" t="s">
        <v>15441</v>
      </c>
      <c r="D1604" s="4" t="s">
        <v>12</v>
      </c>
      <c r="E1604" s="4" t="s">
        <v>5</v>
      </c>
      <c r="H1604" s="7"/>
    </row>
    <row r="1605" spans="1:8" x14ac:dyDescent="0.15">
      <c r="A1605" s="4" t="s">
        <v>1617</v>
      </c>
      <c r="B1605" s="7" t="s">
        <v>4758</v>
      </c>
      <c r="C1605" s="7" t="s">
        <v>15442</v>
      </c>
      <c r="D1605" s="4" t="s">
        <v>12</v>
      </c>
      <c r="E1605" s="4" t="s">
        <v>5</v>
      </c>
      <c r="H1605" s="7"/>
    </row>
    <row r="1606" spans="1:8" x14ac:dyDescent="0.15">
      <c r="A1606" s="4" t="s">
        <v>1618</v>
      </c>
      <c r="B1606" s="7" t="s">
        <v>4759</v>
      </c>
      <c r="C1606" s="7" t="s">
        <v>15443</v>
      </c>
      <c r="D1606" s="4" t="s">
        <v>12</v>
      </c>
      <c r="E1606" s="4" t="s">
        <v>5</v>
      </c>
      <c r="H1606" s="7"/>
    </row>
    <row r="1607" spans="1:8" x14ac:dyDescent="0.15">
      <c r="A1607" s="4" t="s">
        <v>1619</v>
      </c>
      <c r="B1607" s="7" t="s">
        <v>4760</v>
      </c>
      <c r="C1607" s="7" t="s">
        <v>15444</v>
      </c>
      <c r="D1607" s="4" t="s">
        <v>12</v>
      </c>
      <c r="E1607" s="4" t="s">
        <v>5</v>
      </c>
      <c r="H1607" s="7"/>
    </row>
    <row r="1608" spans="1:8" x14ac:dyDescent="0.15">
      <c r="A1608" s="4" t="s">
        <v>1620</v>
      </c>
      <c r="B1608" s="7" t="s">
        <v>4761</v>
      </c>
      <c r="C1608" s="7" t="s">
        <v>15445</v>
      </c>
      <c r="D1608" s="4" t="s">
        <v>11</v>
      </c>
      <c r="E1608" s="4" t="s">
        <v>5</v>
      </c>
      <c r="H1608" s="7"/>
    </row>
    <row r="1609" spans="1:8" x14ac:dyDescent="0.15">
      <c r="A1609" s="4" t="s">
        <v>1621</v>
      </c>
      <c r="B1609" s="7" t="s">
        <v>4762</v>
      </c>
      <c r="C1609" s="7" t="s">
        <v>15439</v>
      </c>
      <c r="D1609" s="4" t="s">
        <v>12</v>
      </c>
      <c r="E1609" s="4" t="s">
        <v>5</v>
      </c>
      <c r="H1609" s="7"/>
    </row>
    <row r="1610" spans="1:8" x14ac:dyDescent="0.15">
      <c r="A1610" s="4" t="s">
        <v>1622</v>
      </c>
      <c r="B1610" s="7" t="s">
        <v>4763</v>
      </c>
      <c r="C1610" s="7" t="s">
        <v>15446</v>
      </c>
      <c r="D1610" s="4" t="s">
        <v>11</v>
      </c>
      <c r="E1610" s="4" t="s">
        <v>5</v>
      </c>
      <c r="H1610" s="7"/>
    </row>
    <row r="1611" spans="1:8" x14ac:dyDescent="0.15">
      <c r="A1611" s="4" t="s">
        <v>1623</v>
      </c>
      <c r="B1611" s="7" t="s">
        <v>4764</v>
      </c>
      <c r="C1611" s="7" t="s">
        <v>15447</v>
      </c>
      <c r="D1611" s="4" t="s">
        <v>11</v>
      </c>
      <c r="E1611" s="4" t="s">
        <v>5</v>
      </c>
      <c r="H1611" s="7"/>
    </row>
    <row r="1612" spans="1:8" x14ac:dyDescent="0.15">
      <c r="A1612" s="4" t="s">
        <v>1624</v>
      </c>
      <c r="B1612" s="7" t="s">
        <v>4765</v>
      </c>
      <c r="C1612" s="7" t="s">
        <v>15448</v>
      </c>
      <c r="D1612" s="4" t="s">
        <v>11</v>
      </c>
      <c r="E1612" s="4" t="s">
        <v>5</v>
      </c>
      <c r="H1612" s="7"/>
    </row>
    <row r="1613" spans="1:8" x14ac:dyDescent="0.15">
      <c r="A1613" s="4" t="s">
        <v>1625</v>
      </c>
      <c r="B1613" s="7" t="s">
        <v>4766</v>
      </c>
      <c r="C1613" s="7" t="s">
        <v>4767</v>
      </c>
      <c r="D1613" s="4" t="s">
        <v>13</v>
      </c>
      <c r="E1613" s="4" t="s">
        <v>5</v>
      </c>
      <c r="H1613" s="7"/>
    </row>
    <row r="1614" spans="1:8" x14ac:dyDescent="0.15">
      <c r="A1614" s="4" t="s">
        <v>1626</v>
      </c>
      <c r="B1614" s="7" t="s">
        <v>4768</v>
      </c>
      <c r="C1614" s="7" t="s">
        <v>15449</v>
      </c>
      <c r="D1614" s="4" t="s">
        <v>11</v>
      </c>
      <c r="E1614" s="4" t="s">
        <v>5</v>
      </c>
      <c r="H1614" s="7"/>
    </row>
    <row r="1615" spans="1:8" x14ac:dyDescent="0.15">
      <c r="A1615" s="4" t="s">
        <v>1627</v>
      </c>
      <c r="B1615" s="7" t="s">
        <v>4769</v>
      </c>
      <c r="C1615" s="7" t="s">
        <v>15450</v>
      </c>
      <c r="D1615" s="4" t="s">
        <v>11</v>
      </c>
      <c r="E1615" s="4" t="s">
        <v>5</v>
      </c>
      <c r="H1615" s="7"/>
    </row>
    <row r="1616" spans="1:8" x14ac:dyDescent="0.15">
      <c r="A1616" s="4" t="s">
        <v>1628</v>
      </c>
      <c r="B1616" s="7" t="s">
        <v>4770</v>
      </c>
      <c r="C1616" s="7" t="s">
        <v>15451</v>
      </c>
      <c r="D1616" s="4" t="s">
        <v>11</v>
      </c>
      <c r="E1616" s="4" t="s">
        <v>5</v>
      </c>
      <c r="H1616" s="7"/>
    </row>
    <row r="1617" spans="1:8" x14ac:dyDescent="0.15">
      <c r="A1617" s="4" t="s">
        <v>1629</v>
      </c>
      <c r="B1617" s="7" t="s">
        <v>4771</v>
      </c>
      <c r="C1617" s="7" t="s">
        <v>15450</v>
      </c>
      <c r="D1617" s="4" t="s">
        <v>11</v>
      </c>
      <c r="E1617" s="4" t="s">
        <v>5</v>
      </c>
      <c r="H1617" s="7"/>
    </row>
    <row r="1618" spans="1:8" x14ac:dyDescent="0.15">
      <c r="A1618" s="4" t="s">
        <v>1630</v>
      </c>
      <c r="B1618" s="7" t="s">
        <v>4772</v>
      </c>
      <c r="C1618" s="7" t="s">
        <v>4773</v>
      </c>
      <c r="D1618" s="4" t="s">
        <v>13</v>
      </c>
      <c r="E1618" s="4" t="s">
        <v>5</v>
      </c>
      <c r="H1618" s="7"/>
    </row>
    <row r="1619" spans="1:8" x14ac:dyDescent="0.15">
      <c r="A1619" s="4" t="s">
        <v>1631</v>
      </c>
      <c r="B1619" s="7" t="s">
        <v>4774</v>
      </c>
      <c r="C1619" s="7" t="s">
        <v>15452</v>
      </c>
      <c r="D1619" s="4" t="s">
        <v>12</v>
      </c>
      <c r="E1619" s="4" t="s">
        <v>5</v>
      </c>
      <c r="H1619" s="7"/>
    </row>
    <row r="1620" spans="1:8" x14ac:dyDescent="0.15">
      <c r="A1620" s="4" t="s">
        <v>1632</v>
      </c>
      <c r="B1620" s="7" t="s">
        <v>4775</v>
      </c>
      <c r="C1620" s="7" t="s">
        <v>15453</v>
      </c>
      <c r="D1620" s="4" t="s">
        <v>13</v>
      </c>
      <c r="E1620" s="4" t="s">
        <v>5</v>
      </c>
      <c r="H1620" s="7"/>
    </row>
    <row r="1621" spans="1:8" x14ac:dyDescent="0.15">
      <c r="A1621" s="4" t="s">
        <v>1633</v>
      </c>
      <c r="B1621" s="7" t="s">
        <v>4776</v>
      </c>
      <c r="C1621" s="7" t="s">
        <v>4777</v>
      </c>
      <c r="D1621" s="4" t="s">
        <v>13</v>
      </c>
      <c r="E1621" s="4" t="s">
        <v>5</v>
      </c>
      <c r="H1621" s="7"/>
    </row>
    <row r="1622" spans="1:8" x14ac:dyDescent="0.15">
      <c r="A1622" s="4" t="s">
        <v>1634</v>
      </c>
      <c r="B1622" s="7" t="s">
        <v>4778</v>
      </c>
      <c r="C1622" s="7" t="s">
        <v>4779</v>
      </c>
      <c r="D1622" s="4" t="s">
        <v>13</v>
      </c>
      <c r="E1622" s="4" t="s">
        <v>5</v>
      </c>
      <c r="H1622" s="7"/>
    </row>
    <row r="1623" spans="1:8" x14ac:dyDescent="0.15">
      <c r="A1623" s="4" t="s">
        <v>1635</v>
      </c>
      <c r="B1623" s="7" t="s">
        <v>4780</v>
      </c>
      <c r="C1623" s="7" t="s">
        <v>15454</v>
      </c>
      <c r="D1623" s="4" t="s">
        <v>11</v>
      </c>
      <c r="E1623" s="4" t="s">
        <v>5</v>
      </c>
      <c r="H1623" s="7"/>
    </row>
    <row r="1624" spans="1:8" x14ac:dyDescent="0.15">
      <c r="A1624" s="4" t="s">
        <v>1636</v>
      </c>
      <c r="B1624" s="7" t="s">
        <v>4781</v>
      </c>
      <c r="C1624" s="7" t="s">
        <v>15454</v>
      </c>
      <c r="D1624" s="4" t="s">
        <v>11</v>
      </c>
      <c r="E1624" s="4" t="s">
        <v>5</v>
      </c>
      <c r="H1624" s="7"/>
    </row>
    <row r="1625" spans="1:8" x14ac:dyDescent="0.15">
      <c r="A1625" s="4" t="s">
        <v>1637</v>
      </c>
      <c r="B1625" s="7" t="s">
        <v>4782</v>
      </c>
      <c r="C1625" s="7" t="s">
        <v>15455</v>
      </c>
      <c r="D1625" s="4" t="s">
        <v>12</v>
      </c>
      <c r="E1625" s="4" t="s">
        <v>5</v>
      </c>
      <c r="H1625" s="7"/>
    </row>
    <row r="1626" spans="1:8" x14ac:dyDescent="0.15">
      <c r="A1626" s="4" t="s">
        <v>1638</v>
      </c>
      <c r="B1626" s="7" t="s">
        <v>4783</v>
      </c>
      <c r="C1626" s="7" t="s">
        <v>15456</v>
      </c>
      <c r="D1626" s="4" t="s">
        <v>12</v>
      </c>
      <c r="E1626" s="4" t="s">
        <v>5</v>
      </c>
      <c r="H1626" s="7"/>
    </row>
    <row r="1627" spans="1:8" x14ac:dyDescent="0.15">
      <c r="A1627" s="4" t="s">
        <v>1639</v>
      </c>
      <c r="B1627" s="7" t="s">
        <v>4784</v>
      </c>
      <c r="C1627" s="7" t="s">
        <v>15457</v>
      </c>
      <c r="D1627" s="4" t="s">
        <v>12</v>
      </c>
      <c r="E1627" s="4" t="s">
        <v>5</v>
      </c>
      <c r="H1627" s="7"/>
    </row>
    <row r="1628" spans="1:8" x14ac:dyDescent="0.15">
      <c r="A1628" s="4" t="s">
        <v>1640</v>
      </c>
      <c r="B1628" s="7" t="s">
        <v>4785</v>
      </c>
      <c r="C1628" s="7" t="s">
        <v>15458</v>
      </c>
      <c r="D1628" s="4" t="s">
        <v>12</v>
      </c>
      <c r="E1628" s="4" t="s">
        <v>5</v>
      </c>
      <c r="H1628" s="7"/>
    </row>
    <row r="1629" spans="1:8" x14ac:dyDescent="0.15">
      <c r="A1629" s="4" t="s">
        <v>1641</v>
      </c>
      <c r="B1629" s="7" t="s">
        <v>4786</v>
      </c>
      <c r="C1629" s="7" t="s">
        <v>15459</v>
      </c>
      <c r="D1629" s="4" t="s">
        <v>12</v>
      </c>
      <c r="E1629" s="4" t="s">
        <v>5</v>
      </c>
      <c r="H1629" s="7"/>
    </row>
    <row r="1630" spans="1:8" x14ac:dyDescent="0.15">
      <c r="A1630" s="4" t="s">
        <v>1642</v>
      </c>
      <c r="B1630" s="7" t="s">
        <v>4787</v>
      </c>
      <c r="C1630" s="7" t="s">
        <v>15460</v>
      </c>
      <c r="D1630" s="4" t="s">
        <v>12</v>
      </c>
      <c r="E1630" s="4" t="s">
        <v>5</v>
      </c>
      <c r="H1630" s="7"/>
    </row>
    <row r="1631" spans="1:8" x14ac:dyDescent="0.15">
      <c r="A1631" s="4" t="s">
        <v>1643</v>
      </c>
      <c r="B1631" s="7" t="s">
        <v>4788</v>
      </c>
      <c r="C1631" s="7" t="s">
        <v>15461</v>
      </c>
      <c r="D1631" s="4" t="s">
        <v>11</v>
      </c>
      <c r="E1631" s="4" t="s">
        <v>5</v>
      </c>
      <c r="H1631" s="7"/>
    </row>
    <row r="1632" spans="1:8" x14ac:dyDescent="0.15">
      <c r="A1632" s="4" t="s">
        <v>1644</v>
      </c>
      <c r="B1632" s="7" t="s">
        <v>4789</v>
      </c>
      <c r="C1632" s="7" t="s">
        <v>15462</v>
      </c>
      <c r="D1632" s="4" t="s">
        <v>12</v>
      </c>
      <c r="E1632" s="4" t="s">
        <v>5</v>
      </c>
      <c r="H1632" s="7"/>
    </row>
    <row r="1633" spans="1:8" x14ac:dyDescent="0.15">
      <c r="A1633" s="4" t="s">
        <v>1645</v>
      </c>
      <c r="B1633" s="7" t="s">
        <v>4790</v>
      </c>
      <c r="C1633" s="7" t="s">
        <v>15463</v>
      </c>
      <c r="D1633" s="4" t="s">
        <v>11</v>
      </c>
      <c r="E1633" s="4" t="s">
        <v>5</v>
      </c>
      <c r="H1633" s="7"/>
    </row>
    <row r="1634" spans="1:8" x14ac:dyDescent="0.15">
      <c r="A1634" s="4" t="s">
        <v>1646</v>
      </c>
      <c r="B1634" s="7" t="s">
        <v>4791</v>
      </c>
      <c r="C1634" s="7" t="s">
        <v>15464</v>
      </c>
      <c r="D1634" s="4" t="s">
        <v>12</v>
      </c>
      <c r="E1634" s="4" t="s">
        <v>5</v>
      </c>
      <c r="H1634" s="7"/>
    </row>
    <row r="1635" spans="1:8" x14ac:dyDescent="0.15">
      <c r="A1635" s="4" t="s">
        <v>1647</v>
      </c>
      <c r="B1635" s="7" t="s">
        <v>4792</v>
      </c>
      <c r="C1635" s="7" t="s">
        <v>15465</v>
      </c>
      <c r="D1635" s="4" t="s">
        <v>12</v>
      </c>
      <c r="E1635" s="4" t="s">
        <v>5</v>
      </c>
      <c r="H1635" s="7"/>
    </row>
    <row r="1636" spans="1:8" x14ac:dyDescent="0.15">
      <c r="A1636" s="4" t="s">
        <v>1648</v>
      </c>
      <c r="B1636" s="7" t="s">
        <v>4793</v>
      </c>
      <c r="C1636" s="7" t="s">
        <v>15466</v>
      </c>
      <c r="D1636" s="4" t="s">
        <v>11</v>
      </c>
      <c r="E1636" s="4" t="s">
        <v>5</v>
      </c>
      <c r="H1636" s="7"/>
    </row>
    <row r="1637" spans="1:8" x14ac:dyDescent="0.15">
      <c r="A1637" s="4" t="s">
        <v>1649</v>
      </c>
      <c r="B1637" s="7" t="s">
        <v>4794</v>
      </c>
      <c r="C1637" s="7" t="s">
        <v>15467</v>
      </c>
      <c r="D1637" s="4" t="s">
        <v>12</v>
      </c>
      <c r="E1637" s="4" t="s">
        <v>5</v>
      </c>
      <c r="H1637" s="7"/>
    </row>
    <row r="1638" spans="1:8" x14ac:dyDescent="0.15">
      <c r="A1638" s="4" t="s">
        <v>1650</v>
      </c>
      <c r="B1638" s="7" t="s">
        <v>4795</v>
      </c>
      <c r="C1638" s="7" t="s">
        <v>15467</v>
      </c>
      <c r="D1638" s="4" t="s">
        <v>12</v>
      </c>
      <c r="E1638" s="4" t="s">
        <v>5</v>
      </c>
      <c r="H1638" s="7"/>
    </row>
    <row r="1639" spans="1:8" x14ac:dyDescent="0.15">
      <c r="A1639" s="4" t="s">
        <v>1651</v>
      </c>
      <c r="B1639" s="7" t="s">
        <v>4796</v>
      </c>
      <c r="C1639" s="7" t="s">
        <v>15468</v>
      </c>
      <c r="D1639" s="4" t="s">
        <v>12</v>
      </c>
      <c r="E1639" s="4" t="s">
        <v>5</v>
      </c>
      <c r="H1639" s="7"/>
    </row>
    <row r="1640" spans="1:8" x14ac:dyDescent="0.15">
      <c r="A1640" s="4" t="s">
        <v>1652</v>
      </c>
      <c r="B1640" s="7" t="s">
        <v>4797</v>
      </c>
      <c r="C1640" s="7" t="s">
        <v>4798</v>
      </c>
      <c r="D1640" s="4" t="s">
        <v>13</v>
      </c>
      <c r="E1640" s="4" t="s">
        <v>5</v>
      </c>
      <c r="H1640" s="7"/>
    </row>
    <row r="1641" spans="1:8" x14ac:dyDescent="0.15">
      <c r="A1641" s="4" t="s">
        <v>1653</v>
      </c>
      <c r="B1641" s="7" t="s">
        <v>4799</v>
      </c>
      <c r="C1641" s="7" t="s">
        <v>15469</v>
      </c>
      <c r="D1641" s="4" t="s">
        <v>12</v>
      </c>
      <c r="E1641" s="4" t="s">
        <v>5</v>
      </c>
      <c r="H1641" s="7"/>
    </row>
    <row r="1642" spans="1:8" x14ac:dyDescent="0.15">
      <c r="A1642" s="4" t="s">
        <v>1654</v>
      </c>
      <c r="B1642" s="7" t="s">
        <v>4800</v>
      </c>
      <c r="C1642" s="7" t="s">
        <v>15470</v>
      </c>
      <c r="D1642" s="4" t="s">
        <v>12</v>
      </c>
      <c r="E1642" s="4" t="s">
        <v>5</v>
      </c>
      <c r="H1642" s="7"/>
    </row>
    <row r="1643" spans="1:8" x14ac:dyDescent="0.15">
      <c r="A1643" s="4" t="s">
        <v>1655</v>
      </c>
      <c r="B1643" s="7" t="s">
        <v>4801</v>
      </c>
      <c r="C1643" s="7" t="s">
        <v>15471</v>
      </c>
      <c r="D1643" s="4" t="s">
        <v>11</v>
      </c>
      <c r="E1643" s="4" t="s">
        <v>5</v>
      </c>
      <c r="H1643" s="7"/>
    </row>
    <row r="1644" spans="1:8" x14ac:dyDescent="0.15">
      <c r="A1644" s="4" t="s">
        <v>1656</v>
      </c>
      <c r="B1644" s="7" t="s">
        <v>4802</v>
      </c>
      <c r="C1644" s="7" t="s">
        <v>4803</v>
      </c>
      <c r="D1644" s="4" t="s">
        <v>13</v>
      </c>
      <c r="E1644" s="4" t="s">
        <v>5</v>
      </c>
      <c r="H1644" s="7"/>
    </row>
    <row r="1645" spans="1:8" x14ac:dyDescent="0.15">
      <c r="A1645" s="4" t="s">
        <v>1657</v>
      </c>
      <c r="B1645" s="7" t="s">
        <v>4804</v>
      </c>
      <c r="C1645" s="7" t="s">
        <v>15472</v>
      </c>
      <c r="D1645" s="4" t="s">
        <v>11</v>
      </c>
      <c r="E1645" s="4" t="s">
        <v>5</v>
      </c>
      <c r="H1645" s="7"/>
    </row>
    <row r="1646" spans="1:8" x14ac:dyDescent="0.15">
      <c r="A1646" s="4" t="s">
        <v>1658</v>
      </c>
      <c r="B1646" s="7" t="s">
        <v>4805</v>
      </c>
      <c r="C1646" s="7" t="s">
        <v>4806</v>
      </c>
      <c r="D1646" s="4" t="s">
        <v>13</v>
      </c>
      <c r="E1646" s="4" t="s">
        <v>5</v>
      </c>
      <c r="H1646" s="7"/>
    </row>
    <row r="1647" spans="1:8" x14ac:dyDescent="0.15">
      <c r="A1647" s="4" t="s">
        <v>1659</v>
      </c>
      <c r="B1647" s="7" t="s">
        <v>4807</v>
      </c>
      <c r="C1647" s="7" t="s">
        <v>15473</v>
      </c>
      <c r="D1647" s="4" t="s">
        <v>11</v>
      </c>
      <c r="E1647" s="4" t="s">
        <v>5</v>
      </c>
      <c r="H1647" s="7"/>
    </row>
    <row r="1648" spans="1:8" x14ac:dyDescent="0.15">
      <c r="A1648" s="4" t="s">
        <v>1660</v>
      </c>
      <c r="B1648" s="7" t="s">
        <v>4808</v>
      </c>
      <c r="C1648" s="7" t="s">
        <v>15474</v>
      </c>
      <c r="D1648" s="4" t="s">
        <v>11</v>
      </c>
      <c r="E1648" s="4" t="s">
        <v>5</v>
      </c>
      <c r="H1648" s="7"/>
    </row>
    <row r="1649" spans="1:8" x14ac:dyDescent="0.15">
      <c r="A1649" s="4" t="s">
        <v>1661</v>
      </c>
      <c r="B1649" s="7" t="s">
        <v>4809</v>
      </c>
      <c r="C1649" s="7" t="s">
        <v>15475</v>
      </c>
      <c r="D1649" s="4" t="s">
        <v>11</v>
      </c>
      <c r="E1649" s="4" t="s">
        <v>6</v>
      </c>
      <c r="H1649" s="7"/>
    </row>
    <row r="1650" spans="1:8" x14ac:dyDescent="0.15">
      <c r="A1650" s="4" t="s">
        <v>1662</v>
      </c>
      <c r="B1650" s="7" t="s">
        <v>4810</v>
      </c>
      <c r="C1650" s="7" t="s">
        <v>15476</v>
      </c>
      <c r="D1650" s="4" t="s">
        <v>12</v>
      </c>
      <c r="E1650" s="4" t="s">
        <v>5</v>
      </c>
      <c r="H1650" s="7"/>
    </row>
    <row r="1651" spans="1:8" x14ac:dyDescent="0.15">
      <c r="A1651" s="4" t="s">
        <v>1663</v>
      </c>
      <c r="B1651" s="7" t="s">
        <v>4811</v>
      </c>
      <c r="C1651" s="7" t="s">
        <v>15477</v>
      </c>
      <c r="D1651" s="4" t="s">
        <v>11</v>
      </c>
      <c r="E1651" s="4" t="s">
        <v>5</v>
      </c>
      <c r="H1651" s="7"/>
    </row>
    <row r="1652" spans="1:8" x14ac:dyDescent="0.15">
      <c r="A1652" s="4" t="s">
        <v>1664</v>
      </c>
      <c r="B1652" s="7" t="s">
        <v>4812</v>
      </c>
      <c r="C1652" s="7" t="s">
        <v>15478</v>
      </c>
      <c r="D1652" s="4" t="s">
        <v>12</v>
      </c>
      <c r="E1652" s="4" t="s">
        <v>5</v>
      </c>
      <c r="H1652" s="7"/>
    </row>
    <row r="1653" spans="1:8" x14ac:dyDescent="0.15">
      <c r="A1653" s="4" t="s">
        <v>1665</v>
      </c>
      <c r="B1653" s="7" t="s">
        <v>4813</v>
      </c>
      <c r="C1653" s="7" t="s">
        <v>15478</v>
      </c>
      <c r="D1653" s="4" t="s">
        <v>12</v>
      </c>
      <c r="E1653" s="4" t="s">
        <v>5</v>
      </c>
      <c r="H1653" s="7"/>
    </row>
    <row r="1654" spans="1:8" x14ac:dyDescent="0.15">
      <c r="A1654" s="4" t="s">
        <v>1666</v>
      </c>
      <c r="B1654" s="7" t="s">
        <v>4814</v>
      </c>
      <c r="C1654" s="7" t="s">
        <v>15479</v>
      </c>
      <c r="D1654" s="4" t="s">
        <v>11</v>
      </c>
      <c r="E1654" s="4" t="s">
        <v>5</v>
      </c>
      <c r="H1654" s="7"/>
    </row>
    <row r="1655" spans="1:8" x14ac:dyDescent="0.15">
      <c r="A1655" s="4" t="s">
        <v>1667</v>
      </c>
      <c r="B1655" s="7" t="s">
        <v>4815</v>
      </c>
      <c r="C1655" s="7" t="s">
        <v>15480</v>
      </c>
      <c r="D1655" s="4" t="s">
        <v>15</v>
      </c>
      <c r="E1655" s="4" t="s">
        <v>5</v>
      </c>
      <c r="H1655" s="7"/>
    </row>
    <row r="1656" spans="1:8" x14ac:dyDescent="0.15">
      <c r="A1656" s="4" t="s">
        <v>1668</v>
      </c>
      <c r="B1656" s="7" t="s">
        <v>4816</v>
      </c>
      <c r="C1656" s="7" t="s">
        <v>15481</v>
      </c>
      <c r="D1656" s="4" t="s">
        <v>12</v>
      </c>
      <c r="E1656" s="4" t="s">
        <v>5</v>
      </c>
      <c r="H1656" s="7"/>
    </row>
    <row r="1657" spans="1:8" x14ac:dyDescent="0.15">
      <c r="A1657" s="4" t="s">
        <v>1669</v>
      </c>
      <c r="B1657" s="7" t="s">
        <v>4817</v>
      </c>
      <c r="C1657" s="7" t="s">
        <v>4818</v>
      </c>
      <c r="D1657" s="4" t="s">
        <v>13</v>
      </c>
      <c r="E1657" s="4" t="s">
        <v>5</v>
      </c>
      <c r="H1657" s="7"/>
    </row>
    <row r="1658" spans="1:8" x14ac:dyDescent="0.15">
      <c r="A1658" s="4" t="s">
        <v>1670</v>
      </c>
      <c r="B1658" s="7" t="s">
        <v>4819</v>
      </c>
      <c r="C1658" s="7" t="s">
        <v>4818</v>
      </c>
      <c r="D1658" s="4" t="s">
        <v>13</v>
      </c>
      <c r="E1658" s="4" t="s">
        <v>5</v>
      </c>
      <c r="H1658" s="7"/>
    </row>
    <row r="1659" spans="1:8" x14ac:dyDescent="0.15">
      <c r="A1659" s="4" t="s">
        <v>1671</v>
      </c>
      <c r="B1659" s="7" t="s">
        <v>4820</v>
      </c>
      <c r="C1659" s="7" t="s">
        <v>4821</v>
      </c>
      <c r="D1659" s="4" t="s">
        <v>13</v>
      </c>
      <c r="E1659" s="4" t="s">
        <v>5</v>
      </c>
      <c r="H1659" s="7"/>
    </row>
    <row r="1660" spans="1:8" x14ac:dyDescent="0.15">
      <c r="A1660" s="4" t="s">
        <v>1672</v>
      </c>
      <c r="B1660" s="7" t="s">
        <v>4822</v>
      </c>
      <c r="C1660" s="7" t="s">
        <v>15482</v>
      </c>
      <c r="D1660" s="4" t="s">
        <v>11</v>
      </c>
      <c r="E1660" s="4" t="s">
        <v>5</v>
      </c>
      <c r="H1660" s="7"/>
    </row>
    <row r="1661" spans="1:8" x14ac:dyDescent="0.15">
      <c r="A1661" s="4" t="s">
        <v>1673</v>
      </c>
      <c r="B1661" s="7" t="s">
        <v>4823</v>
      </c>
      <c r="C1661" s="7" t="s">
        <v>15483</v>
      </c>
      <c r="D1661" s="4" t="s">
        <v>15</v>
      </c>
      <c r="E1661" s="4" t="s">
        <v>5</v>
      </c>
      <c r="H1661" s="7"/>
    </row>
    <row r="1662" spans="1:8" x14ac:dyDescent="0.15">
      <c r="A1662" s="4" t="s">
        <v>1674</v>
      </c>
      <c r="B1662" s="7" t="s">
        <v>4824</v>
      </c>
      <c r="C1662" s="7" t="s">
        <v>15484</v>
      </c>
      <c r="D1662" s="4" t="s">
        <v>11</v>
      </c>
      <c r="E1662" s="4" t="s">
        <v>5</v>
      </c>
      <c r="H1662" s="7"/>
    </row>
    <row r="1663" spans="1:8" x14ac:dyDescent="0.15">
      <c r="A1663" s="4" t="s">
        <v>1675</v>
      </c>
      <c r="B1663" s="7" t="s">
        <v>4825</v>
      </c>
      <c r="C1663" s="7" t="s">
        <v>4826</v>
      </c>
      <c r="D1663" s="4" t="s">
        <v>13</v>
      </c>
      <c r="E1663" s="4" t="s">
        <v>5</v>
      </c>
      <c r="H1663" s="7"/>
    </row>
    <row r="1664" spans="1:8" x14ac:dyDescent="0.15">
      <c r="A1664" s="4" t="s">
        <v>1676</v>
      </c>
      <c r="B1664" s="7" t="s">
        <v>4827</v>
      </c>
      <c r="C1664" s="7" t="s">
        <v>4828</v>
      </c>
      <c r="D1664" s="4" t="s">
        <v>13</v>
      </c>
      <c r="E1664" s="4" t="s">
        <v>5</v>
      </c>
      <c r="H1664" s="7"/>
    </row>
    <row r="1665" spans="1:8" x14ac:dyDescent="0.15">
      <c r="A1665" s="4" t="s">
        <v>1677</v>
      </c>
      <c r="B1665" s="7" t="s">
        <v>4829</v>
      </c>
      <c r="C1665" s="7" t="s">
        <v>15483</v>
      </c>
      <c r="D1665" s="4" t="s">
        <v>12</v>
      </c>
      <c r="E1665" s="4" t="s">
        <v>5</v>
      </c>
      <c r="H1665" s="7"/>
    </row>
    <row r="1666" spans="1:8" x14ac:dyDescent="0.15">
      <c r="A1666" s="4" t="s">
        <v>1678</v>
      </c>
      <c r="B1666" s="7" t="s">
        <v>4830</v>
      </c>
      <c r="C1666" s="7" t="s">
        <v>15485</v>
      </c>
      <c r="D1666" s="4" t="s">
        <v>11</v>
      </c>
      <c r="E1666" s="4" t="s">
        <v>5</v>
      </c>
      <c r="H1666" s="7"/>
    </row>
    <row r="1667" spans="1:8" x14ac:dyDescent="0.15">
      <c r="A1667" s="4" t="s">
        <v>1679</v>
      </c>
      <c r="B1667" s="7" t="s">
        <v>4831</v>
      </c>
      <c r="C1667" s="7" t="s">
        <v>15486</v>
      </c>
      <c r="D1667" s="4" t="s">
        <v>12</v>
      </c>
      <c r="E1667" s="4" t="s">
        <v>5</v>
      </c>
      <c r="H1667" s="7"/>
    </row>
    <row r="1668" spans="1:8" x14ac:dyDescent="0.15">
      <c r="A1668" s="4" t="s">
        <v>1680</v>
      </c>
      <c r="B1668" s="7" t="s">
        <v>4832</v>
      </c>
      <c r="C1668" s="7" t="s">
        <v>15487</v>
      </c>
      <c r="D1668" s="4" t="s">
        <v>12</v>
      </c>
      <c r="E1668" s="4" t="s">
        <v>5</v>
      </c>
      <c r="H1668" s="7"/>
    </row>
    <row r="1669" spans="1:8" x14ac:dyDescent="0.15">
      <c r="A1669" s="4" t="s">
        <v>1681</v>
      </c>
      <c r="B1669" s="7" t="s">
        <v>4833</v>
      </c>
      <c r="C1669" s="7" t="s">
        <v>15488</v>
      </c>
      <c r="D1669" s="4" t="s">
        <v>11</v>
      </c>
      <c r="E1669" s="4" t="s">
        <v>5</v>
      </c>
      <c r="H1669" s="7"/>
    </row>
    <row r="1670" spans="1:8" x14ac:dyDescent="0.15">
      <c r="A1670" s="4" t="s">
        <v>1682</v>
      </c>
      <c r="B1670" s="7" t="s">
        <v>4834</v>
      </c>
      <c r="C1670" s="7" t="s">
        <v>4835</v>
      </c>
      <c r="D1670" s="4" t="s">
        <v>13</v>
      </c>
      <c r="E1670" s="4" t="s">
        <v>5</v>
      </c>
      <c r="H1670" s="7"/>
    </row>
    <row r="1671" spans="1:8" x14ac:dyDescent="0.15">
      <c r="A1671" s="4" t="s">
        <v>1683</v>
      </c>
      <c r="B1671" s="7" t="s">
        <v>4836</v>
      </c>
      <c r="C1671" s="7" t="s">
        <v>4837</v>
      </c>
      <c r="D1671" s="4" t="s">
        <v>13</v>
      </c>
      <c r="E1671" s="4" t="s">
        <v>5</v>
      </c>
      <c r="H1671" s="7"/>
    </row>
    <row r="1672" spans="1:8" x14ac:dyDescent="0.15">
      <c r="A1672" s="4" t="s">
        <v>1684</v>
      </c>
      <c r="B1672" s="7" t="s">
        <v>4838</v>
      </c>
      <c r="C1672" s="7" t="s">
        <v>4839</v>
      </c>
      <c r="D1672" s="4" t="s">
        <v>13</v>
      </c>
      <c r="E1672" s="4" t="s">
        <v>5</v>
      </c>
      <c r="H1672" s="7"/>
    </row>
    <row r="1673" spans="1:8" x14ac:dyDescent="0.15">
      <c r="A1673" s="4" t="s">
        <v>1685</v>
      </c>
      <c r="B1673" s="7" t="s">
        <v>4840</v>
      </c>
      <c r="C1673" s="7" t="s">
        <v>15489</v>
      </c>
      <c r="D1673" s="4" t="s">
        <v>11</v>
      </c>
      <c r="E1673" s="4" t="s">
        <v>5</v>
      </c>
      <c r="H1673" s="7"/>
    </row>
    <row r="1674" spans="1:8" x14ac:dyDescent="0.15">
      <c r="A1674" s="4" t="s">
        <v>1686</v>
      </c>
      <c r="B1674" s="7" t="s">
        <v>4841</v>
      </c>
      <c r="C1674" s="7" t="s">
        <v>15490</v>
      </c>
      <c r="D1674" s="4" t="s">
        <v>12</v>
      </c>
      <c r="E1674" s="4" t="s">
        <v>5</v>
      </c>
      <c r="H1674" s="7"/>
    </row>
    <row r="1675" spans="1:8" x14ac:dyDescent="0.15">
      <c r="A1675" s="4" t="s">
        <v>1687</v>
      </c>
      <c r="B1675" s="7" t="s">
        <v>4842</v>
      </c>
      <c r="C1675" s="7" t="s">
        <v>15491</v>
      </c>
      <c r="D1675" s="4" t="s">
        <v>11</v>
      </c>
      <c r="E1675" s="4" t="s">
        <v>5</v>
      </c>
      <c r="H1675" s="7"/>
    </row>
    <row r="1676" spans="1:8" x14ac:dyDescent="0.15">
      <c r="A1676" s="4" t="s">
        <v>1688</v>
      </c>
      <c r="B1676" s="7" t="s">
        <v>4843</v>
      </c>
      <c r="C1676" s="7" t="s">
        <v>15492</v>
      </c>
      <c r="D1676" s="4" t="s">
        <v>12</v>
      </c>
      <c r="E1676" s="4" t="s">
        <v>5</v>
      </c>
      <c r="H1676" s="7"/>
    </row>
    <row r="1677" spans="1:8" x14ac:dyDescent="0.15">
      <c r="A1677" s="4" t="s">
        <v>1689</v>
      </c>
      <c r="B1677" s="7" t="s">
        <v>4844</v>
      </c>
      <c r="C1677" s="7" t="s">
        <v>4845</v>
      </c>
      <c r="D1677" s="4" t="s">
        <v>13</v>
      </c>
      <c r="E1677" s="4" t="s">
        <v>5</v>
      </c>
      <c r="H1677" s="7"/>
    </row>
    <row r="1678" spans="1:8" x14ac:dyDescent="0.15">
      <c r="A1678" s="4" t="s">
        <v>1690</v>
      </c>
      <c r="B1678" s="7" t="s">
        <v>4846</v>
      </c>
      <c r="C1678" s="7" t="s">
        <v>15493</v>
      </c>
      <c r="D1678" s="4" t="s">
        <v>12</v>
      </c>
      <c r="E1678" s="4" t="s">
        <v>5</v>
      </c>
      <c r="H1678" s="7"/>
    </row>
    <row r="1679" spans="1:8" x14ac:dyDescent="0.15">
      <c r="A1679" s="4" t="s">
        <v>1691</v>
      </c>
      <c r="B1679" s="7" t="s">
        <v>4847</v>
      </c>
      <c r="C1679" s="7" t="s">
        <v>15494</v>
      </c>
      <c r="D1679" s="4" t="s">
        <v>12</v>
      </c>
      <c r="E1679" s="4" t="s">
        <v>5</v>
      </c>
      <c r="H1679" s="7"/>
    </row>
    <row r="1680" spans="1:8" x14ac:dyDescent="0.15">
      <c r="A1680" s="4" t="s">
        <v>1692</v>
      </c>
      <c r="B1680" s="7" t="s">
        <v>4848</v>
      </c>
      <c r="C1680" s="7" t="s">
        <v>15495</v>
      </c>
      <c r="D1680" s="4" t="s">
        <v>12</v>
      </c>
      <c r="E1680" s="4" t="s">
        <v>5</v>
      </c>
      <c r="H1680" s="7"/>
    </row>
    <row r="1681" spans="1:8" x14ac:dyDescent="0.15">
      <c r="A1681" s="4" t="s">
        <v>1693</v>
      </c>
      <c r="B1681" s="7" t="s">
        <v>4849</v>
      </c>
      <c r="C1681" s="7" t="s">
        <v>15496</v>
      </c>
      <c r="D1681" s="4" t="s">
        <v>12</v>
      </c>
      <c r="E1681" s="4" t="s">
        <v>5</v>
      </c>
      <c r="H1681" s="7"/>
    </row>
    <row r="1682" spans="1:8" x14ac:dyDescent="0.15">
      <c r="A1682" s="4" t="s">
        <v>1694</v>
      </c>
      <c r="B1682" s="7" t="s">
        <v>4850</v>
      </c>
      <c r="C1682" s="7" t="s">
        <v>15497</v>
      </c>
      <c r="D1682" s="4" t="s">
        <v>13</v>
      </c>
      <c r="E1682" s="4" t="s">
        <v>5</v>
      </c>
      <c r="H1682" s="7"/>
    </row>
    <row r="1683" spans="1:8" x14ac:dyDescent="0.15">
      <c r="A1683" s="4" t="s">
        <v>1695</v>
      </c>
      <c r="B1683" s="7" t="s">
        <v>4851</v>
      </c>
      <c r="C1683" s="7" t="s">
        <v>15498</v>
      </c>
      <c r="D1683" s="4" t="s">
        <v>12</v>
      </c>
      <c r="E1683" s="4" t="s">
        <v>5</v>
      </c>
      <c r="H1683" s="7"/>
    </row>
    <row r="1684" spans="1:8" x14ac:dyDescent="0.15">
      <c r="A1684" s="4" t="s">
        <v>1696</v>
      </c>
      <c r="B1684" s="7" t="s">
        <v>4852</v>
      </c>
      <c r="C1684" s="7" t="s">
        <v>15499</v>
      </c>
      <c r="D1684" s="4" t="s">
        <v>11</v>
      </c>
      <c r="E1684" s="4" t="s">
        <v>5</v>
      </c>
      <c r="H1684" s="7"/>
    </row>
    <row r="1685" spans="1:8" x14ac:dyDescent="0.15">
      <c r="A1685" s="4" t="s">
        <v>1697</v>
      </c>
      <c r="B1685" s="7" t="s">
        <v>4853</v>
      </c>
      <c r="C1685" s="7" t="s">
        <v>15500</v>
      </c>
      <c r="D1685" s="4" t="s">
        <v>12</v>
      </c>
      <c r="E1685" s="4" t="s">
        <v>5</v>
      </c>
      <c r="H1685" s="7"/>
    </row>
    <row r="1686" spans="1:8" x14ac:dyDescent="0.15">
      <c r="A1686" s="4" t="s">
        <v>1698</v>
      </c>
      <c r="B1686" s="7" t="s">
        <v>4854</v>
      </c>
      <c r="C1686" s="7" t="s">
        <v>15501</v>
      </c>
      <c r="D1686" s="4" t="s">
        <v>11</v>
      </c>
      <c r="E1686" s="4" t="s">
        <v>5</v>
      </c>
      <c r="H1686" s="7"/>
    </row>
    <row r="1687" spans="1:8" x14ac:dyDescent="0.15">
      <c r="A1687" s="4" t="s">
        <v>1699</v>
      </c>
      <c r="B1687" s="7" t="s">
        <v>4855</v>
      </c>
      <c r="C1687" s="7" t="s">
        <v>15502</v>
      </c>
      <c r="D1687" s="4" t="s">
        <v>11</v>
      </c>
      <c r="E1687" s="4" t="s">
        <v>5</v>
      </c>
      <c r="H1687" s="7"/>
    </row>
    <row r="1688" spans="1:8" x14ac:dyDescent="0.15">
      <c r="A1688" s="4" t="s">
        <v>1700</v>
      </c>
      <c r="B1688" s="7" t="s">
        <v>4856</v>
      </c>
      <c r="C1688" s="7" t="s">
        <v>15503</v>
      </c>
      <c r="D1688" s="4" t="s">
        <v>11</v>
      </c>
      <c r="E1688" s="4" t="s">
        <v>5</v>
      </c>
      <c r="H1688" s="7"/>
    </row>
    <row r="1689" spans="1:8" x14ac:dyDescent="0.15">
      <c r="A1689" s="4" t="s">
        <v>1701</v>
      </c>
      <c r="B1689" s="7" t="s">
        <v>4857</v>
      </c>
      <c r="C1689" s="7" t="s">
        <v>4858</v>
      </c>
      <c r="D1689" s="4" t="s">
        <v>13</v>
      </c>
      <c r="E1689" s="4" t="s">
        <v>5</v>
      </c>
      <c r="H1689" s="7"/>
    </row>
    <row r="1690" spans="1:8" x14ac:dyDescent="0.15">
      <c r="A1690" s="4" t="s">
        <v>1702</v>
      </c>
      <c r="B1690" s="7" t="s">
        <v>4859</v>
      </c>
      <c r="C1690" s="7" t="s">
        <v>15504</v>
      </c>
      <c r="D1690" s="4" t="s">
        <v>11</v>
      </c>
      <c r="E1690" s="4" t="s">
        <v>5</v>
      </c>
      <c r="H1690" s="7"/>
    </row>
    <row r="1691" spans="1:8" x14ac:dyDescent="0.15">
      <c r="A1691" s="4" t="s">
        <v>1703</v>
      </c>
      <c r="B1691" s="7" t="s">
        <v>4860</v>
      </c>
      <c r="C1691" s="7" t="s">
        <v>15505</v>
      </c>
      <c r="D1691" s="4" t="s">
        <v>11</v>
      </c>
      <c r="E1691" s="4" t="s">
        <v>5</v>
      </c>
      <c r="H1691" s="7"/>
    </row>
    <row r="1692" spans="1:8" x14ac:dyDescent="0.15">
      <c r="A1692" s="4" t="s">
        <v>1704</v>
      </c>
      <c r="B1692" s="7" t="s">
        <v>4861</v>
      </c>
      <c r="C1692" s="7" t="s">
        <v>4862</v>
      </c>
      <c r="D1692" s="4" t="s">
        <v>13</v>
      </c>
      <c r="E1692" s="4" t="s">
        <v>5</v>
      </c>
      <c r="H1692" s="7"/>
    </row>
    <row r="1693" spans="1:8" x14ac:dyDescent="0.15">
      <c r="A1693" s="4" t="s">
        <v>1705</v>
      </c>
      <c r="B1693" s="7" t="s">
        <v>4863</v>
      </c>
      <c r="C1693" s="7" t="s">
        <v>15506</v>
      </c>
      <c r="D1693" s="4" t="s">
        <v>15</v>
      </c>
      <c r="E1693" s="4" t="s">
        <v>5</v>
      </c>
      <c r="H1693" s="7"/>
    </row>
    <row r="1694" spans="1:8" x14ac:dyDescent="0.15">
      <c r="A1694" s="4" t="s">
        <v>1706</v>
      </c>
      <c r="B1694" s="7" t="s">
        <v>4864</v>
      </c>
      <c r="C1694" s="7" t="s">
        <v>15507</v>
      </c>
      <c r="D1694" s="4" t="s">
        <v>11</v>
      </c>
      <c r="E1694" s="4" t="s">
        <v>5</v>
      </c>
      <c r="H1694" s="7"/>
    </row>
    <row r="1695" spans="1:8" x14ac:dyDescent="0.15">
      <c r="A1695" s="4" t="s">
        <v>1707</v>
      </c>
      <c r="B1695" s="7" t="s">
        <v>4865</v>
      </c>
      <c r="C1695" s="7" t="s">
        <v>4866</v>
      </c>
      <c r="D1695" s="4" t="s">
        <v>13</v>
      </c>
      <c r="E1695" s="4" t="s">
        <v>5</v>
      </c>
      <c r="H1695" s="7"/>
    </row>
    <row r="1696" spans="1:8" x14ac:dyDescent="0.15">
      <c r="A1696" s="4" t="s">
        <v>1708</v>
      </c>
      <c r="B1696" s="7" t="s">
        <v>4867</v>
      </c>
      <c r="C1696" s="7" t="s">
        <v>15508</v>
      </c>
      <c r="D1696" s="4" t="s">
        <v>11</v>
      </c>
      <c r="E1696" s="4" t="s">
        <v>5</v>
      </c>
      <c r="H1696" s="7"/>
    </row>
    <row r="1697" spans="1:8" x14ac:dyDescent="0.15">
      <c r="A1697" s="4" t="s">
        <v>1709</v>
      </c>
      <c r="B1697" s="7" t="s">
        <v>4868</v>
      </c>
      <c r="C1697" s="7" t="s">
        <v>15509</v>
      </c>
      <c r="D1697" s="4" t="s">
        <v>11</v>
      </c>
      <c r="E1697" s="4" t="s">
        <v>5</v>
      </c>
      <c r="H1697" s="7"/>
    </row>
    <row r="1698" spans="1:8" x14ac:dyDescent="0.15">
      <c r="A1698" s="4" t="s">
        <v>1710</v>
      </c>
      <c r="B1698" s="7" t="s">
        <v>4869</v>
      </c>
      <c r="C1698" s="7" t="s">
        <v>15510</v>
      </c>
      <c r="D1698" s="4" t="s">
        <v>12</v>
      </c>
      <c r="E1698" s="4" t="s">
        <v>5</v>
      </c>
      <c r="H1698" s="7"/>
    </row>
    <row r="1699" spans="1:8" x14ac:dyDescent="0.15">
      <c r="A1699" s="4" t="s">
        <v>1711</v>
      </c>
      <c r="B1699" s="7" t="s">
        <v>4870</v>
      </c>
      <c r="C1699" s="7" t="s">
        <v>4871</v>
      </c>
      <c r="D1699" s="4" t="s">
        <v>13</v>
      </c>
      <c r="E1699" s="4" t="s">
        <v>5</v>
      </c>
      <c r="H1699" s="7"/>
    </row>
    <row r="1700" spans="1:8" x14ac:dyDescent="0.15">
      <c r="A1700" s="4" t="s">
        <v>1712</v>
      </c>
      <c r="B1700" s="7" t="s">
        <v>4872</v>
      </c>
      <c r="C1700" s="7" t="s">
        <v>15511</v>
      </c>
      <c r="D1700" s="4" t="s">
        <v>11</v>
      </c>
      <c r="E1700" s="4" t="s">
        <v>5</v>
      </c>
      <c r="H1700" s="7"/>
    </row>
    <row r="1701" spans="1:8" x14ac:dyDescent="0.15">
      <c r="A1701" s="4" t="s">
        <v>1713</v>
      </c>
      <c r="B1701" s="7" t="s">
        <v>4873</v>
      </c>
      <c r="C1701" s="7" t="s">
        <v>15512</v>
      </c>
      <c r="D1701" s="4" t="s">
        <v>11</v>
      </c>
      <c r="E1701" s="4" t="s">
        <v>5</v>
      </c>
      <c r="H1701" s="7"/>
    </row>
    <row r="1702" spans="1:8" x14ac:dyDescent="0.15">
      <c r="A1702" s="4" t="s">
        <v>1714</v>
      </c>
      <c r="B1702" s="7" t="s">
        <v>4874</v>
      </c>
      <c r="C1702" s="7" t="s">
        <v>15513</v>
      </c>
      <c r="D1702" s="4" t="s">
        <v>11</v>
      </c>
      <c r="E1702" s="4" t="s">
        <v>5</v>
      </c>
      <c r="H1702" s="7"/>
    </row>
    <row r="1703" spans="1:8" x14ac:dyDescent="0.15">
      <c r="A1703" s="4" t="s">
        <v>1715</v>
      </c>
      <c r="B1703" s="7" t="s">
        <v>4875</v>
      </c>
      <c r="C1703" s="7" t="s">
        <v>15514</v>
      </c>
      <c r="D1703" s="4" t="s">
        <v>11</v>
      </c>
      <c r="E1703" s="4" t="s">
        <v>5</v>
      </c>
      <c r="H1703" s="7"/>
    </row>
    <row r="1704" spans="1:8" x14ac:dyDescent="0.15">
      <c r="A1704" s="4" t="s">
        <v>1716</v>
      </c>
      <c r="B1704" s="7" t="s">
        <v>4876</v>
      </c>
      <c r="C1704" s="7" t="s">
        <v>15515</v>
      </c>
      <c r="D1704" s="4" t="s">
        <v>11</v>
      </c>
      <c r="E1704" s="4" t="s">
        <v>5</v>
      </c>
      <c r="H1704" s="7"/>
    </row>
    <row r="1705" spans="1:8" x14ac:dyDescent="0.15">
      <c r="A1705" s="4" t="s">
        <v>1717</v>
      </c>
      <c r="B1705" s="7" t="s">
        <v>4877</v>
      </c>
      <c r="C1705" s="7" t="s">
        <v>15515</v>
      </c>
      <c r="D1705" s="4" t="s">
        <v>11</v>
      </c>
      <c r="E1705" s="4" t="s">
        <v>5</v>
      </c>
      <c r="H1705" s="7"/>
    </row>
    <row r="1706" spans="1:8" x14ac:dyDescent="0.15">
      <c r="A1706" s="4" t="s">
        <v>1718</v>
      </c>
      <c r="B1706" s="7" t="s">
        <v>4878</v>
      </c>
      <c r="C1706" s="7" t="s">
        <v>15516</v>
      </c>
      <c r="D1706" s="4" t="s">
        <v>11</v>
      </c>
      <c r="E1706" s="4" t="s">
        <v>5</v>
      </c>
      <c r="H1706" s="7"/>
    </row>
    <row r="1707" spans="1:8" x14ac:dyDescent="0.15">
      <c r="A1707" s="4" t="s">
        <v>1719</v>
      </c>
      <c r="B1707" s="7" t="s">
        <v>4879</v>
      </c>
      <c r="C1707" s="7" t="s">
        <v>15517</v>
      </c>
      <c r="D1707" s="4" t="s">
        <v>11</v>
      </c>
      <c r="E1707" s="4" t="s">
        <v>5</v>
      </c>
      <c r="H1707" s="7"/>
    </row>
    <row r="1708" spans="1:8" x14ac:dyDescent="0.15">
      <c r="A1708" s="4" t="s">
        <v>1720</v>
      </c>
      <c r="B1708" s="7" t="s">
        <v>4880</v>
      </c>
      <c r="C1708" s="7" t="s">
        <v>15518</v>
      </c>
      <c r="D1708" s="4" t="s">
        <v>12</v>
      </c>
      <c r="E1708" s="4" t="s">
        <v>5</v>
      </c>
      <c r="H1708" s="7"/>
    </row>
    <row r="1709" spans="1:8" x14ac:dyDescent="0.15">
      <c r="A1709" s="4" t="s">
        <v>1721</v>
      </c>
      <c r="B1709" s="7" t="s">
        <v>4881</v>
      </c>
      <c r="C1709" s="7" t="s">
        <v>15518</v>
      </c>
      <c r="D1709" s="4" t="s">
        <v>12</v>
      </c>
      <c r="E1709" s="4" t="s">
        <v>5</v>
      </c>
      <c r="H1709" s="7"/>
    </row>
    <row r="1710" spans="1:8" x14ac:dyDescent="0.15">
      <c r="A1710" s="4" t="s">
        <v>1722</v>
      </c>
      <c r="B1710" s="7" t="s">
        <v>4882</v>
      </c>
      <c r="C1710" s="7" t="s">
        <v>15519</v>
      </c>
      <c r="D1710" s="4" t="s">
        <v>11</v>
      </c>
      <c r="E1710" s="4" t="s">
        <v>5</v>
      </c>
      <c r="H1710" s="7"/>
    </row>
    <row r="1711" spans="1:8" x14ac:dyDescent="0.15">
      <c r="A1711" s="4" t="s">
        <v>1723</v>
      </c>
      <c r="B1711" s="7" t="s">
        <v>4883</v>
      </c>
      <c r="C1711" s="7" t="s">
        <v>15520</v>
      </c>
      <c r="D1711" s="4" t="s">
        <v>12</v>
      </c>
      <c r="E1711" s="4" t="s">
        <v>5</v>
      </c>
      <c r="H1711" s="7"/>
    </row>
    <row r="1712" spans="1:8" x14ac:dyDescent="0.15">
      <c r="A1712" s="4" t="s">
        <v>1724</v>
      </c>
      <c r="B1712" s="7" t="s">
        <v>4884</v>
      </c>
      <c r="C1712" s="7" t="s">
        <v>15521</v>
      </c>
      <c r="D1712" s="4" t="s">
        <v>12</v>
      </c>
      <c r="E1712" s="4" t="s">
        <v>5</v>
      </c>
      <c r="H1712" s="7"/>
    </row>
    <row r="1713" spans="1:8" x14ac:dyDescent="0.15">
      <c r="A1713" s="4" t="s">
        <v>1725</v>
      </c>
      <c r="B1713" s="7" t="s">
        <v>4885</v>
      </c>
      <c r="C1713" s="7" t="s">
        <v>15522</v>
      </c>
      <c r="D1713" s="4" t="s">
        <v>13</v>
      </c>
      <c r="E1713" s="4" t="s">
        <v>5</v>
      </c>
      <c r="H1713" s="7"/>
    </row>
    <row r="1714" spans="1:8" x14ac:dyDescent="0.15">
      <c r="A1714" s="4" t="s">
        <v>1726</v>
      </c>
      <c r="B1714" s="7" t="s">
        <v>4886</v>
      </c>
      <c r="C1714" s="7" t="s">
        <v>4887</v>
      </c>
      <c r="D1714" s="4" t="s">
        <v>13</v>
      </c>
      <c r="E1714" s="4" t="s">
        <v>5</v>
      </c>
      <c r="H1714" s="7"/>
    </row>
    <row r="1715" spans="1:8" x14ac:dyDescent="0.15">
      <c r="A1715" s="4" t="s">
        <v>1727</v>
      </c>
      <c r="B1715" s="7" t="s">
        <v>4888</v>
      </c>
      <c r="C1715" s="7" t="s">
        <v>15523</v>
      </c>
      <c r="D1715" s="4" t="s">
        <v>12</v>
      </c>
      <c r="E1715" s="4" t="s">
        <v>5</v>
      </c>
      <c r="H1715" s="7"/>
    </row>
    <row r="1716" spans="1:8" x14ac:dyDescent="0.15">
      <c r="A1716" s="4" t="s">
        <v>1728</v>
      </c>
      <c r="B1716" s="7" t="s">
        <v>4889</v>
      </c>
      <c r="C1716" s="7" t="s">
        <v>15524</v>
      </c>
      <c r="D1716" s="4" t="s">
        <v>11</v>
      </c>
      <c r="E1716" s="4" t="s">
        <v>5</v>
      </c>
      <c r="H1716" s="7"/>
    </row>
    <row r="1717" spans="1:8" x14ac:dyDescent="0.15">
      <c r="A1717" s="4" t="s">
        <v>1729</v>
      </c>
      <c r="B1717" s="7" t="s">
        <v>4890</v>
      </c>
      <c r="C1717" s="7" t="s">
        <v>15525</v>
      </c>
      <c r="D1717" s="4" t="s">
        <v>15</v>
      </c>
      <c r="E1717" s="4" t="s">
        <v>5</v>
      </c>
      <c r="H1717" s="7"/>
    </row>
    <row r="1718" spans="1:8" x14ac:dyDescent="0.15">
      <c r="A1718" s="4" t="s">
        <v>1730</v>
      </c>
      <c r="B1718" s="7" t="s">
        <v>4891</v>
      </c>
      <c r="C1718" s="7" t="s">
        <v>15526</v>
      </c>
      <c r="D1718" s="4" t="s">
        <v>12</v>
      </c>
      <c r="E1718" s="4" t="s">
        <v>5</v>
      </c>
      <c r="H1718" s="7"/>
    </row>
    <row r="1719" spans="1:8" x14ac:dyDescent="0.15">
      <c r="A1719" s="4" t="s">
        <v>1731</v>
      </c>
      <c r="B1719" s="7" t="s">
        <v>4892</v>
      </c>
      <c r="C1719" s="7" t="s">
        <v>15527</v>
      </c>
      <c r="D1719" s="4" t="s">
        <v>12</v>
      </c>
      <c r="E1719" s="4" t="s">
        <v>5</v>
      </c>
      <c r="H1719" s="7"/>
    </row>
    <row r="1720" spans="1:8" x14ac:dyDescent="0.15">
      <c r="A1720" s="4" t="s">
        <v>1732</v>
      </c>
      <c r="B1720" s="7" t="s">
        <v>4893</v>
      </c>
      <c r="C1720" s="7" t="s">
        <v>4894</v>
      </c>
      <c r="D1720" s="4" t="s">
        <v>13</v>
      </c>
      <c r="E1720" s="4" t="s">
        <v>5</v>
      </c>
      <c r="H1720" s="7"/>
    </row>
    <row r="1721" spans="1:8" x14ac:dyDescent="0.15">
      <c r="A1721" s="4" t="s">
        <v>1733</v>
      </c>
      <c r="B1721" s="7" t="s">
        <v>4895</v>
      </c>
      <c r="C1721" s="7" t="s">
        <v>15528</v>
      </c>
      <c r="D1721" s="4" t="s">
        <v>13</v>
      </c>
      <c r="E1721" s="4" t="s">
        <v>5</v>
      </c>
      <c r="H1721" s="7"/>
    </row>
    <row r="1722" spans="1:8" x14ac:dyDescent="0.15">
      <c r="A1722" s="4" t="s">
        <v>1734</v>
      </c>
      <c r="B1722" s="7" t="s">
        <v>4896</v>
      </c>
      <c r="C1722" s="7" t="s">
        <v>15529</v>
      </c>
      <c r="D1722" s="4" t="s">
        <v>12</v>
      </c>
      <c r="E1722" s="4" t="s">
        <v>5</v>
      </c>
      <c r="H1722" s="7"/>
    </row>
    <row r="1723" spans="1:8" x14ac:dyDescent="0.15">
      <c r="A1723" s="4" t="s">
        <v>1735</v>
      </c>
      <c r="B1723" s="7" t="s">
        <v>4897</v>
      </c>
      <c r="C1723" s="7" t="s">
        <v>15530</v>
      </c>
      <c r="D1723" s="4" t="s">
        <v>11</v>
      </c>
      <c r="E1723" s="4" t="s">
        <v>5</v>
      </c>
      <c r="H1723" s="7"/>
    </row>
    <row r="1724" spans="1:8" x14ac:dyDescent="0.15">
      <c r="A1724" s="4" t="s">
        <v>1736</v>
      </c>
      <c r="B1724" s="7" t="s">
        <v>4898</v>
      </c>
      <c r="C1724" s="7" t="s">
        <v>15531</v>
      </c>
      <c r="D1724" s="4" t="s">
        <v>13</v>
      </c>
      <c r="E1724" s="4" t="s">
        <v>5</v>
      </c>
      <c r="H1724" s="7"/>
    </row>
    <row r="1725" spans="1:8" x14ac:dyDescent="0.15">
      <c r="A1725" s="4" t="s">
        <v>1737</v>
      </c>
      <c r="B1725" s="7" t="s">
        <v>4899</v>
      </c>
      <c r="C1725" s="7" t="s">
        <v>15532</v>
      </c>
      <c r="D1725" s="4" t="s">
        <v>11</v>
      </c>
      <c r="E1725" s="4" t="s">
        <v>5</v>
      </c>
      <c r="H1725" s="7"/>
    </row>
    <row r="1726" spans="1:8" x14ac:dyDescent="0.15">
      <c r="A1726" s="4" t="s">
        <v>1738</v>
      </c>
      <c r="B1726" s="7" t="s">
        <v>4900</v>
      </c>
      <c r="C1726" s="7" t="s">
        <v>15533</v>
      </c>
      <c r="D1726" s="4" t="s">
        <v>11</v>
      </c>
      <c r="E1726" s="4" t="s">
        <v>5</v>
      </c>
      <c r="H1726" s="7"/>
    </row>
    <row r="1727" spans="1:8" x14ac:dyDescent="0.15">
      <c r="A1727" s="4" t="s">
        <v>1739</v>
      </c>
      <c r="B1727" s="7" t="s">
        <v>4901</v>
      </c>
      <c r="C1727" s="7" t="s">
        <v>15534</v>
      </c>
      <c r="D1727" s="4" t="s">
        <v>11</v>
      </c>
      <c r="E1727" s="4" t="s">
        <v>5</v>
      </c>
      <c r="H1727" s="7"/>
    </row>
    <row r="1728" spans="1:8" x14ac:dyDescent="0.15">
      <c r="A1728" s="4" t="s">
        <v>1740</v>
      </c>
      <c r="B1728" s="7" t="s">
        <v>4902</v>
      </c>
      <c r="C1728" s="7" t="s">
        <v>15535</v>
      </c>
      <c r="D1728" s="4" t="s">
        <v>11</v>
      </c>
      <c r="E1728" s="4" t="s">
        <v>5</v>
      </c>
      <c r="H1728" s="7"/>
    </row>
    <row r="1729" spans="1:8" x14ac:dyDescent="0.15">
      <c r="A1729" s="4" t="s">
        <v>1741</v>
      </c>
      <c r="B1729" s="7" t="s">
        <v>4903</v>
      </c>
      <c r="C1729" s="7" t="s">
        <v>15536</v>
      </c>
      <c r="D1729" s="4" t="s">
        <v>11</v>
      </c>
      <c r="E1729" s="4" t="s">
        <v>5</v>
      </c>
      <c r="H1729" s="7"/>
    </row>
    <row r="1730" spans="1:8" x14ac:dyDescent="0.15">
      <c r="A1730" s="4" t="s">
        <v>1742</v>
      </c>
      <c r="B1730" s="7" t="s">
        <v>4904</v>
      </c>
      <c r="C1730" s="7" t="s">
        <v>15536</v>
      </c>
      <c r="D1730" s="4" t="s">
        <v>12</v>
      </c>
      <c r="E1730" s="4" t="s">
        <v>5</v>
      </c>
      <c r="H1730" s="7"/>
    </row>
    <row r="1731" spans="1:8" x14ac:dyDescent="0.15">
      <c r="A1731" s="4" t="s">
        <v>1743</v>
      </c>
      <c r="B1731" s="7" t="s">
        <v>4905</v>
      </c>
      <c r="C1731" s="7" t="s">
        <v>15537</v>
      </c>
      <c r="D1731" s="4" t="s">
        <v>11</v>
      </c>
      <c r="E1731" s="4" t="s">
        <v>5</v>
      </c>
      <c r="H1731" s="7"/>
    </row>
    <row r="1732" spans="1:8" x14ac:dyDescent="0.15">
      <c r="A1732" s="4" t="s">
        <v>1744</v>
      </c>
      <c r="B1732" s="7" t="s">
        <v>4906</v>
      </c>
      <c r="C1732" s="7" t="s">
        <v>15538</v>
      </c>
      <c r="D1732" s="4" t="s">
        <v>11</v>
      </c>
      <c r="E1732" s="4" t="s">
        <v>5</v>
      </c>
      <c r="H1732" s="7"/>
    </row>
    <row r="1733" spans="1:8" x14ac:dyDescent="0.15">
      <c r="A1733" s="4" t="s">
        <v>1745</v>
      </c>
      <c r="B1733" s="7" t="s">
        <v>4907</v>
      </c>
      <c r="C1733" s="7" t="s">
        <v>15539</v>
      </c>
      <c r="D1733" s="4" t="s">
        <v>11</v>
      </c>
      <c r="E1733" s="4" t="s">
        <v>5</v>
      </c>
      <c r="H1733" s="7"/>
    </row>
    <row r="1734" spans="1:8" x14ac:dyDescent="0.15">
      <c r="A1734" s="4" t="s">
        <v>1746</v>
      </c>
      <c r="B1734" s="7" t="s">
        <v>4908</v>
      </c>
      <c r="C1734" s="7" t="s">
        <v>15540</v>
      </c>
      <c r="D1734" s="4" t="s">
        <v>11</v>
      </c>
      <c r="E1734" s="4" t="s">
        <v>5</v>
      </c>
      <c r="H1734" s="7"/>
    </row>
    <row r="1735" spans="1:8" x14ac:dyDescent="0.15">
      <c r="A1735" s="4" t="s">
        <v>1747</v>
      </c>
      <c r="B1735" s="7" t="s">
        <v>4909</v>
      </c>
      <c r="C1735" s="7" t="s">
        <v>15541</v>
      </c>
      <c r="D1735" s="4" t="s">
        <v>11</v>
      </c>
      <c r="E1735" s="4" t="s">
        <v>5</v>
      </c>
      <c r="H1735" s="7"/>
    </row>
    <row r="1736" spans="1:8" x14ac:dyDescent="0.15">
      <c r="A1736" s="4" t="s">
        <v>1748</v>
      </c>
      <c r="B1736" s="7" t="s">
        <v>4910</v>
      </c>
      <c r="C1736" s="7" t="s">
        <v>15542</v>
      </c>
      <c r="D1736" s="4" t="s">
        <v>11</v>
      </c>
      <c r="E1736" s="4" t="s">
        <v>5</v>
      </c>
      <c r="H1736" s="7"/>
    </row>
    <row r="1737" spans="1:8" x14ac:dyDescent="0.15">
      <c r="A1737" s="4" t="s">
        <v>1749</v>
      </c>
      <c r="B1737" s="7" t="s">
        <v>4911</v>
      </c>
      <c r="C1737" s="7" t="s">
        <v>15543</v>
      </c>
      <c r="D1737" s="4" t="s">
        <v>11</v>
      </c>
      <c r="E1737" s="4" t="s">
        <v>5</v>
      </c>
      <c r="H1737" s="7"/>
    </row>
    <row r="1738" spans="1:8" x14ac:dyDescent="0.15">
      <c r="A1738" s="4" t="s">
        <v>1750</v>
      </c>
      <c r="B1738" s="7" t="s">
        <v>4912</v>
      </c>
      <c r="C1738" s="7" t="s">
        <v>15544</v>
      </c>
      <c r="D1738" s="4" t="s">
        <v>11</v>
      </c>
      <c r="E1738" s="4" t="s">
        <v>5</v>
      </c>
      <c r="H1738" s="7"/>
    </row>
    <row r="1739" spans="1:8" x14ac:dyDescent="0.15">
      <c r="A1739" s="4" t="s">
        <v>1751</v>
      </c>
      <c r="B1739" s="7" t="s">
        <v>4913</v>
      </c>
      <c r="C1739" s="7" t="s">
        <v>15545</v>
      </c>
      <c r="D1739" s="4" t="s">
        <v>12</v>
      </c>
      <c r="E1739" s="4" t="s">
        <v>5</v>
      </c>
      <c r="H1739" s="7"/>
    </row>
    <row r="1740" spans="1:8" x14ac:dyDescent="0.15">
      <c r="A1740" s="4" t="s">
        <v>1752</v>
      </c>
      <c r="B1740" s="7" t="s">
        <v>4914</v>
      </c>
      <c r="C1740" s="7" t="s">
        <v>15546</v>
      </c>
      <c r="D1740" s="4" t="s">
        <v>12</v>
      </c>
      <c r="E1740" s="4" t="s">
        <v>5</v>
      </c>
      <c r="H1740" s="7"/>
    </row>
    <row r="1741" spans="1:8" x14ac:dyDescent="0.15">
      <c r="A1741" s="4" t="s">
        <v>1753</v>
      </c>
      <c r="B1741" s="7" t="s">
        <v>4915</v>
      </c>
      <c r="C1741" s="7" t="s">
        <v>15547</v>
      </c>
      <c r="D1741" s="4" t="s">
        <v>11</v>
      </c>
      <c r="E1741" s="4" t="s">
        <v>5</v>
      </c>
      <c r="H1741" s="7"/>
    </row>
    <row r="1742" spans="1:8" x14ac:dyDescent="0.15">
      <c r="A1742" s="4" t="s">
        <v>1754</v>
      </c>
      <c r="B1742" s="7" t="s">
        <v>4916</v>
      </c>
      <c r="C1742" s="7" t="s">
        <v>15548</v>
      </c>
      <c r="D1742" s="4" t="s">
        <v>12</v>
      </c>
      <c r="E1742" s="4" t="s">
        <v>5</v>
      </c>
      <c r="H1742" s="7"/>
    </row>
    <row r="1743" spans="1:8" x14ac:dyDescent="0.15">
      <c r="A1743" s="4" t="s">
        <v>1755</v>
      </c>
      <c r="B1743" s="7" t="s">
        <v>4917</v>
      </c>
      <c r="C1743" s="7" t="s">
        <v>15549</v>
      </c>
      <c r="D1743" s="4" t="s">
        <v>12</v>
      </c>
      <c r="E1743" s="4" t="s">
        <v>5</v>
      </c>
      <c r="H1743" s="7"/>
    </row>
    <row r="1744" spans="1:8" x14ac:dyDescent="0.15">
      <c r="A1744" s="4" t="s">
        <v>1756</v>
      </c>
      <c r="B1744" s="7" t="s">
        <v>4918</v>
      </c>
      <c r="C1744" s="7" t="s">
        <v>4919</v>
      </c>
      <c r="D1744" s="4" t="s">
        <v>13</v>
      </c>
      <c r="E1744" s="4" t="s">
        <v>5</v>
      </c>
      <c r="H1744" s="7"/>
    </row>
    <row r="1745" spans="1:8" x14ac:dyDescent="0.15">
      <c r="A1745" s="4" t="s">
        <v>1757</v>
      </c>
      <c r="B1745" s="7" t="s">
        <v>4920</v>
      </c>
      <c r="C1745" s="7" t="s">
        <v>4921</v>
      </c>
      <c r="D1745" s="4" t="s">
        <v>13</v>
      </c>
      <c r="E1745" s="4" t="s">
        <v>5</v>
      </c>
      <c r="H1745" s="7"/>
    </row>
    <row r="1746" spans="1:8" x14ac:dyDescent="0.15">
      <c r="A1746" s="4" t="s">
        <v>1758</v>
      </c>
      <c r="B1746" s="7" t="s">
        <v>4922</v>
      </c>
      <c r="C1746" s="7" t="s">
        <v>15550</v>
      </c>
      <c r="D1746" s="4" t="s">
        <v>12</v>
      </c>
      <c r="E1746" s="4" t="s">
        <v>5</v>
      </c>
      <c r="H1746" s="7"/>
    </row>
    <row r="1747" spans="1:8" x14ac:dyDescent="0.15">
      <c r="A1747" s="4" t="s">
        <v>1759</v>
      </c>
      <c r="B1747" s="7" t="s">
        <v>4923</v>
      </c>
      <c r="C1747" s="7" t="s">
        <v>15551</v>
      </c>
      <c r="D1747" s="4" t="s">
        <v>11</v>
      </c>
      <c r="E1747" s="4" t="s">
        <v>5</v>
      </c>
      <c r="H1747" s="7"/>
    </row>
    <row r="1748" spans="1:8" x14ac:dyDescent="0.15">
      <c r="A1748" s="4" t="s">
        <v>1760</v>
      </c>
      <c r="B1748" s="7" t="s">
        <v>4924</v>
      </c>
      <c r="C1748" s="7" t="s">
        <v>15552</v>
      </c>
      <c r="D1748" s="4" t="s">
        <v>12</v>
      </c>
      <c r="E1748" s="4" t="s">
        <v>5</v>
      </c>
      <c r="H1748" s="7"/>
    </row>
    <row r="1749" spans="1:8" x14ac:dyDescent="0.15">
      <c r="A1749" s="4" t="s">
        <v>1761</v>
      </c>
      <c r="B1749" s="7" t="s">
        <v>4925</v>
      </c>
      <c r="C1749" s="7" t="s">
        <v>15553</v>
      </c>
      <c r="D1749" s="4" t="s">
        <v>11</v>
      </c>
      <c r="E1749" s="4" t="s">
        <v>5</v>
      </c>
      <c r="H1749" s="7"/>
    </row>
    <row r="1750" spans="1:8" x14ac:dyDescent="0.15">
      <c r="A1750" s="4" t="s">
        <v>1762</v>
      </c>
      <c r="B1750" s="7" t="s">
        <v>4926</v>
      </c>
      <c r="C1750" s="7" t="s">
        <v>15554</v>
      </c>
      <c r="D1750" s="4" t="s">
        <v>11</v>
      </c>
      <c r="E1750" s="4" t="s">
        <v>5</v>
      </c>
      <c r="H1750" s="7"/>
    </row>
    <row r="1751" spans="1:8" x14ac:dyDescent="0.15">
      <c r="A1751" s="4" t="s">
        <v>1763</v>
      </c>
      <c r="B1751" s="7" t="s">
        <v>4927</v>
      </c>
      <c r="C1751" s="7" t="s">
        <v>15555</v>
      </c>
      <c r="D1751" s="4" t="s">
        <v>12</v>
      </c>
      <c r="E1751" s="4" t="s">
        <v>5</v>
      </c>
      <c r="H1751" s="7"/>
    </row>
    <row r="1752" spans="1:8" x14ac:dyDescent="0.15">
      <c r="A1752" s="4" t="s">
        <v>1764</v>
      </c>
      <c r="B1752" s="7" t="s">
        <v>4928</v>
      </c>
      <c r="C1752" s="7" t="s">
        <v>15556</v>
      </c>
      <c r="D1752" s="4" t="s">
        <v>11</v>
      </c>
      <c r="E1752" s="4" t="s">
        <v>5</v>
      </c>
      <c r="H1752" s="7"/>
    </row>
    <row r="1753" spans="1:8" x14ac:dyDescent="0.15">
      <c r="A1753" s="4" t="s">
        <v>1765</v>
      </c>
      <c r="B1753" s="7" t="s">
        <v>4929</v>
      </c>
      <c r="C1753" s="7" t="s">
        <v>15557</v>
      </c>
      <c r="D1753" s="4" t="s">
        <v>11</v>
      </c>
      <c r="E1753" s="4" t="s">
        <v>5</v>
      </c>
      <c r="H1753" s="7"/>
    </row>
    <row r="1754" spans="1:8" x14ac:dyDescent="0.15">
      <c r="A1754" s="4" t="s">
        <v>1766</v>
      </c>
      <c r="B1754" s="7" t="s">
        <v>4930</v>
      </c>
      <c r="C1754" s="7" t="s">
        <v>4931</v>
      </c>
      <c r="D1754" s="4" t="s">
        <v>13</v>
      </c>
      <c r="E1754" s="4" t="s">
        <v>5</v>
      </c>
      <c r="H1754" s="7"/>
    </row>
    <row r="1755" spans="1:8" x14ac:dyDescent="0.15">
      <c r="A1755" s="4" t="s">
        <v>1767</v>
      </c>
      <c r="B1755" s="7" t="s">
        <v>4932</v>
      </c>
      <c r="C1755" s="7" t="s">
        <v>15558</v>
      </c>
      <c r="D1755" s="4" t="s">
        <v>11</v>
      </c>
      <c r="E1755" s="4" t="s">
        <v>5</v>
      </c>
      <c r="H1755" s="7"/>
    </row>
    <row r="1756" spans="1:8" x14ac:dyDescent="0.15">
      <c r="A1756" s="4" t="s">
        <v>1768</v>
      </c>
      <c r="B1756" s="7" t="s">
        <v>4933</v>
      </c>
      <c r="C1756" s="7" t="s">
        <v>15559</v>
      </c>
      <c r="D1756" s="4" t="s">
        <v>11</v>
      </c>
      <c r="E1756" s="4" t="s">
        <v>5</v>
      </c>
      <c r="H1756" s="7"/>
    </row>
    <row r="1757" spans="1:8" x14ac:dyDescent="0.15">
      <c r="A1757" s="4" t="s">
        <v>1769</v>
      </c>
      <c r="B1757" s="7" t="s">
        <v>4934</v>
      </c>
      <c r="C1757" s="7" t="s">
        <v>15560</v>
      </c>
      <c r="D1757" s="4" t="s">
        <v>11</v>
      </c>
      <c r="E1757" s="4" t="s">
        <v>5</v>
      </c>
      <c r="H1757" s="7"/>
    </row>
    <row r="1758" spans="1:8" x14ac:dyDescent="0.15">
      <c r="A1758" s="4" t="s">
        <v>1770</v>
      </c>
      <c r="B1758" s="7" t="s">
        <v>4935</v>
      </c>
      <c r="C1758" s="7" t="s">
        <v>15561</v>
      </c>
      <c r="D1758" s="4" t="s">
        <v>11</v>
      </c>
      <c r="E1758" s="4" t="s">
        <v>5</v>
      </c>
      <c r="H1758" s="7"/>
    </row>
    <row r="1759" spans="1:8" x14ac:dyDescent="0.15">
      <c r="A1759" s="4" t="s">
        <v>1771</v>
      </c>
      <c r="B1759" s="7" t="s">
        <v>4936</v>
      </c>
      <c r="C1759" s="7" t="s">
        <v>4937</v>
      </c>
      <c r="D1759" s="4" t="s">
        <v>13</v>
      </c>
      <c r="E1759" s="4" t="s">
        <v>5</v>
      </c>
      <c r="H1759" s="7"/>
    </row>
    <row r="1760" spans="1:8" x14ac:dyDescent="0.15">
      <c r="A1760" s="4" t="s">
        <v>1772</v>
      </c>
      <c r="B1760" s="7" t="s">
        <v>4938</v>
      </c>
      <c r="C1760" s="7" t="s">
        <v>15562</v>
      </c>
      <c r="D1760" s="4" t="s">
        <v>11</v>
      </c>
      <c r="E1760" s="4" t="s">
        <v>5</v>
      </c>
      <c r="H1760" s="7"/>
    </row>
    <row r="1761" spans="1:8" x14ac:dyDescent="0.15">
      <c r="A1761" s="4" t="s">
        <v>1773</v>
      </c>
      <c r="B1761" s="7" t="s">
        <v>4939</v>
      </c>
      <c r="C1761" s="7" t="s">
        <v>15563</v>
      </c>
      <c r="D1761" s="4" t="s">
        <v>11</v>
      </c>
      <c r="E1761" s="4" t="s">
        <v>5</v>
      </c>
      <c r="H1761" s="7"/>
    </row>
    <row r="1762" spans="1:8" x14ac:dyDescent="0.15">
      <c r="A1762" s="4" t="s">
        <v>1774</v>
      </c>
      <c r="B1762" s="7" t="s">
        <v>4940</v>
      </c>
      <c r="C1762" s="7" t="s">
        <v>15563</v>
      </c>
      <c r="D1762" s="4" t="s">
        <v>11</v>
      </c>
      <c r="E1762" s="4" t="s">
        <v>5</v>
      </c>
      <c r="H1762" s="7"/>
    </row>
    <row r="1763" spans="1:8" x14ac:dyDescent="0.15">
      <c r="A1763" s="4" t="s">
        <v>1775</v>
      </c>
      <c r="B1763" s="7" t="s">
        <v>4941</v>
      </c>
      <c r="C1763" s="7" t="s">
        <v>15564</v>
      </c>
      <c r="D1763" s="4" t="s">
        <v>11</v>
      </c>
      <c r="E1763" s="4" t="s">
        <v>5</v>
      </c>
      <c r="H1763" s="7"/>
    </row>
    <row r="1764" spans="1:8" x14ac:dyDescent="0.15">
      <c r="A1764" s="4" t="s">
        <v>1776</v>
      </c>
      <c r="B1764" s="7" t="s">
        <v>4942</v>
      </c>
      <c r="C1764" s="7" t="s">
        <v>15565</v>
      </c>
      <c r="D1764" s="4" t="s">
        <v>13</v>
      </c>
      <c r="E1764" s="4" t="s">
        <v>6</v>
      </c>
      <c r="H1764" s="7"/>
    </row>
    <row r="1765" spans="1:8" x14ac:dyDescent="0.15">
      <c r="A1765" s="4" t="s">
        <v>1777</v>
      </c>
      <c r="B1765" s="7" t="s">
        <v>4943</v>
      </c>
      <c r="C1765" s="7" t="s">
        <v>4944</v>
      </c>
      <c r="D1765" s="4" t="s">
        <v>13</v>
      </c>
      <c r="E1765" s="4" t="s">
        <v>5</v>
      </c>
      <c r="H1765" s="7"/>
    </row>
    <row r="1766" spans="1:8" x14ac:dyDescent="0.15">
      <c r="A1766" s="4" t="s">
        <v>1778</v>
      </c>
      <c r="B1766" s="7" t="s">
        <v>4945</v>
      </c>
      <c r="C1766" s="7" t="s">
        <v>15566</v>
      </c>
      <c r="D1766" s="4" t="s">
        <v>11</v>
      </c>
      <c r="E1766" s="4" t="s">
        <v>5</v>
      </c>
      <c r="H1766" s="7"/>
    </row>
    <row r="1767" spans="1:8" x14ac:dyDescent="0.15">
      <c r="A1767" s="4" t="s">
        <v>1779</v>
      </c>
      <c r="B1767" s="7" t="s">
        <v>4946</v>
      </c>
      <c r="C1767" s="7" t="s">
        <v>15560</v>
      </c>
      <c r="D1767" s="4" t="s">
        <v>11</v>
      </c>
      <c r="E1767" s="4" t="s">
        <v>5</v>
      </c>
      <c r="H1767" s="7"/>
    </row>
    <row r="1768" spans="1:8" x14ac:dyDescent="0.15">
      <c r="A1768" s="4" t="s">
        <v>1780</v>
      </c>
      <c r="B1768" s="7" t="s">
        <v>4947</v>
      </c>
      <c r="C1768" s="7" t="s">
        <v>15567</v>
      </c>
      <c r="D1768" s="4" t="s">
        <v>11</v>
      </c>
      <c r="E1768" s="4" t="s">
        <v>5</v>
      </c>
      <c r="H1768" s="7"/>
    </row>
    <row r="1769" spans="1:8" x14ac:dyDescent="0.15">
      <c r="A1769" s="4" t="s">
        <v>1781</v>
      </c>
      <c r="B1769" s="7" t="s">
        <v>4948</v>
      </c>
      <c r="C1769" s="7" t="s">
        <v>15568</v>
      </c>
      <c r="D1769" s="4" t="s">
        <v>13</v>
      </c>
      <c r="E1769" s="4" t="s">
        <v>5</v>
      </c>
      <c r="H1769" s="7"/>
    </row>
    <row r="1770" spans="1:8" x14ac:dyDescent="0.15">
      <c r="A1770" s="4" t="s">
        <v>1782</v>
      </c>
      <c r="B1770" s="7" t="s">
        <v>4949</v>
      </c>
      <c r="C1770" s="7" t="s">
        <v>15569</v>
      </c>
      <c r="D1770" s="4" t="s">
        <v>11</v>
      </c>
      <c r="E1770" s="4" t="s">
        <v>5</v>
      </c>
      <c r="H1770" s="7"/>
    </row>
    <row r="1771" spans="1:8" x14ac:dyDescent="0.15">
      <c r="A1771" s="4" t="s">
        <v>1783</v>
      </c>
      <c r="B1771" s="7" t="s">
        <v>4950</v>
      </c>
      <c r="C1771" s="7" t="s">
        <v>15570</v>
      </c>
      <c r="D1771" s="4" t="s">
        <v>15</v>
      </c>
      <c r="E1771" s="4" t="s">
        <v>5</v>
      </c>
      <c r="H1771" s="7"/>
    </row>
    <row r="1772" spans="1:8" x14ac:dyDescent="0.15">
      <c r="A1772" s="4" t="s">
        <v>1784</v>
      </c>
      <c r="B1772" s="7" t="s">
        <v>4951</v>
      </c>
      <c r="C1772" s="7" t="s">
        <v>15571</v>
      </c>
      <c r="D1772" s="4" t="s">
        <v>11</v>
      </c>
      <c r="E1772" s="4" t="s">
        <v>5</v>
      </c>
      <c r="H1772" s="7"/>
    </row>
    <row r="1773" spans="1:8" x14ac:dyDescent="0.15">
      <c r="A1773" s="4" t="s">
        <v>1785</v>
      </c>
      <c r="B1773" s="7" t="s">
        <v>4952</v>
      </c>
      <c r="C1773" s="7" t="s">
        <v>15572</v>
      </c>
      <c r="D1773" s="4" t="s">
        <v>11</v>
      </c>
      <c r="E1773" s="4" t="s">
        <v>5</v>
      </c>
      <c r="H1773" s="7"/>
    </row>
    <row r="1774" spans="1:8" x14ac:dyDescent="0.15">
      <c r="A1774" s="4" t="s">
        <v>1786</v>
      </c>
      <c r="B1774" s="7" t="s">
        <v>4953</v>
      </c>
      <c r="C1774" s="7" t="s">
        <v>15573</v>
      </c>
      <c r="D1774" s="4" t="s">
        <v>11</v>
      </c>
      <c r="E1774" s="4" t="s">
        <v>5</v>
      </c>
      <c r="H1774" s="7"/>
    </row>
    <row r="1775" spans="1:8" x14ac:dyDescent="0.15">
      <c r="A1775" s="4" t="s">
        <v>1787</v>
      </c>
      <c r="B1775" s="7" t="s">
        <v>4954</v>
      </c>
      <c r="C1775" s="7" t="s">
        <v>4955</v>
      </c>
      <c r="D1775" s="4" t="s">
        <v>13</v>
      </c>
      <c r="E1775" s="4" t="s">
        <v>5</v>
      </c>
      <c r="H1775" s="7"/>
    </row>
    <row r="1776" spans="1:8" x14ac:dyDescent="0.15">
      <c r="A1776" s="4" t="s">
        <v>1788</v>
      </c>
      <c r="B1776" s="7" t="s">
        <v>4956</v>
      </c>
      <c r="C1776" s="7" t="s">
        <v>15574</v>
      </c>
      <c r="D1776" s="4" t="s">
        <v>12</v>
      </c>
      <c r="E1776" s="4" t="s">
        <v>5</v>
      </c>
      <c r="H1776" s="7"/>
    </row>
    <row r="1777" spans="1:8" x14ac:dyDescent="0.15">
      <c r="A1777" s="4" t="s">
        <v>1789</v>
      </c>
      <c r="B1777" s="7" t="s">
        <v>4957</v>
      </c>
      <c r="C1777" s="7" t="s">
        <v>15575</v>
      </c>
      <c r="D1777" s="4" t="s">
        <v>12</v>
      </c>
      <c r="E1777" s="4" t="s">
        <v>5</v>
      </c>
      <c r="H1777" s="7"/>
    </row>
    <row r="1778" spans="1:8" x14ac:dyDescent="0.15">
      <c r="A1778" s="4" t="s">
        <v>1790</v>
      </c>
      <c r="B1778" s="7" t="s">
        <v>4958</v>
      </c>
      <c r="C1778" s="7" t="s">
        <v>15576</v>
      </c>
      <c r="D1778" s="4" t="s">
        <v>13</v>
      </c>
      <c r="E1778" s="4" t="s">
        <v>5</v>
      </c>
      <c r="H1778" s="7"/>
    </row>
    <row r="1779" spans="1:8" x14ac:dyDescent="0.15">
      <c r="A1779" s="4" t="s">
        <v>1791</v>
      </c>
      <c r="B1779" s="7" t="s">
        <v>4959</v>
      </c>
      <c r="C1779" s="7" t="s">
        <v>15577</v>
      </c>
      <c r="D1779" s="4" t="s">
        <v>11</v>
      </c>
      <c r="E1779" s="4" t="s">
        <v>5</v>
      </c>
      <c r="H1779" s="7"/>
    </row>
    <row r="1780" spans="1:8" x14ac:dyDescent="0.15">
      <c r="A1780" s="4" t="s">
        <v>1792</v>
      </c>
      <c r="B1780" s="7" t="s">
        <v>4960</v>
      </c>
      <c r="C1780" s="7" t="s">
        <v>15578</v>
      </c>
      <c r="D1780" s="4" t="s">
        <v>12</v>
      </c>
      <c r="E1780" s="4" t="s">
        <v>5</v>
      </c>
      <c r="H1780" s="7"/>
    </row>
    <row r="1781" spans="1:8" x14ac:dyDescent="0.15">
      <c r="A1781" s="4" t="s">
        <v>1793</v>
      </c>
      <c r="B1781" s="7" t="s">
        <v>4961</v>
      </c>
      <c r="C1781" s="7" t="s">
        <v>15578</v>
      </c>
      <c r="D1781" s="4" t="s">
        <v>12</v>
      </c>
      <c r="E1781" s="4" t="s">
        <v>5</v>
      </c>
      <c r="H1781" s="7"/>
    </row>
    <row r="1782" spans="1:8" x14ac:dyDescent="0.15">
      <c r="A1782" s="4" t="s">
        <v>1794</v>
      </c>
      <c r="B1782" s="7" t="s">
        <v>4962</v>
      </c>
      <c r="C1782" s="7" t="s">
        <v>15579</v>
      </c>
      <c r="D1782" s="4" t="s">
        <v>11</v>
      </c>
      <c r="E1782" s="4" t="s">
        <v>5</v>
      </c>
      <c r="H1782" s="7"/>
    </row>
    <row r="1783" spans="1:8" x14ac:dyDescent="0.15">
      <c r="A1783" s="4" t="s">
        <v>1795</v>
      </c>
      <c r="B1783" s="7" t="s">
        <v>4963</v>
      </c>
      <c r="C1783" s="7" t="s">
        <v>15580</v>
      </c>
      <c r="D1783" s="4" t="s">
        <v>11</v>
      </c>
      <c r="E1783" s="4" t="s">
        <v>5</v>
      </c>
      <c r="H1783" s="7"/>
    </row>
    <row r="1784" spans="1:8" x14ac:dyDescent="0.15">
      <c r="A1784" s="4" t="s">
        <v>1796</v>
      </c>
      <c r="B1784" s="7" t="s">
        <v>4964</v>
      </c>
      <c r="C1784" s="7" t="s">
        <v>15581</v>
      </c>
      <c r="D1784" s="4" t="s">
        <v>11</v>
      </c>
      <c r="E1784" s="4" t="s">
        <v>5</v>
      </c>
      <c r="H1784" s="7"/>
    </row>
    <row r="1785" spans="1:8" x14ac:dyDescent="0.15">
      <c r="A1785" s="4" t="s">
        <v>1797</v>
      </c>
      <c r="B1785" s="7" t="s">
        <v>4965</v>
      </c>
      <c r="C1785" s="7" t="s">
        <v>15581</v>
      </c>
      <c r="D1785" s="4" t="s">
        <v>11</v>
      </c>
      <c r="E1785" s="4" t="s">
        <v>5</v>
      </c>
      <c r="H1785" s="7"/>
    </row>
    <row r="1786" spans="1:8" x14ac:dyDescent="0.15">
      <c r="A1786" s="4" t="s">
        <v>1798</v>
      </c>
      <c r="B1786" s="7" t="s">
        <v>4966</v>
      </c>
      <c r="C1786" s="7" t="s">
        <v>15582</v>
      </c>
      <c r="D1786" s="4" t="s">
        <v>12</v>
      </c>
      <c r="E1786" s="4" t="s">
        <v>5</v>
      </c>
      <c r="H1786" s="7"/>
    </row>
    <row r="1787" spans="1:8" x14ac:dyDescent="0.15">
      <c r="A1787" s="4" t="s">
        <v>1799</v>
      </c>
      <c r="B1787" s="7" t="s">
        <v>4967</v>
      </c>
      <c r="C1787" s="7" t="s">
        <v>15583</v>
      </c>
      <c r="D1787" s="4" t="s">
        <v>11</v>
      </c>
      <c r="E1787" s="4" t="s">
        <v>5</v>
      </c>
      <c r="H1787" s="7"/>
    </row>
    <row r="1788" spans="1:8" x14ac:dyDescent="0.15">
      <c r="A1788" s="4" t="s">
        <v>1800</v>
      </c>
      <c r="B1788" s="7" t="s">
        <v>4968</v>
      </c>
      <c r="C1788" s="7" t="s">
        <v>15584</v>
      </c>
      <c r="D1788" s="4" t="s">
        <v>11</v>
      </c>
      <c r="E1788" s="4" t="s">
        <v>5</v>
      </c>
      <c r="H1788" s="7"/>
    </row>
    <row r="1789" spans="1:8" x14ac:dyDescent="0.15">
      <c r="A1789" s="4" t="s">
        <v>1801</v>
      </c>
      <c r="B1789" s="7" t="s">
        <v>4969</v>
      </c>
      <c r="C1789" s="7" t="s">
        <v>15585</v>
      </c>
      <c r="D1789" s="4" t="s">
        <v>11</v>
      </c>
      <c r="E1789" s="4" t="s">
        <v>5</v>
      </c>
      <c r="H1789" s="7"/>
    </row>
    <row r="1790" spans="1:8" x14ac:dyDescent="0.15">
      <c r="A1790" s="4" t="s">
        <v>1802</v>
      </c>
      <c r="B1790" s="7" t="s">
        <v>4970</v>
      </c>
      <c r="C1790" s="7" t="s">
        <v>15586</v>
      </c>
      <c r="D1790" s="4" t="s">
        <v>11</v>
      </c>
      <c r="E1790" s="4" t="s">
        <v>5</v>
      </c>
      <c r="H1790" s="7"/>
    </row>
    <row r="1791" spans="1:8" x14ac:dyDescent="0.15">
      <c r="A1791" s="4" t="s">
        <v>1803</v>
      </c>
      <c r="B1791" s="7" t="s">
        <v>4971</v>
      </c>
      <c r="C1791" s="7" t="s">
        <v>15587</v>
      </c>
      <c r="D1791" s="4" t="s">
        <v>12</v>
      </c>
      <c r="E1791" s="4" t="s">
        <v>5</v>
      </c>
      <c r="H1791" s="7"/>
    </row>
    <row r="1792" spans="1:8" x14ac:dyDescent="0.15">
      <c r="A1792" s="4" t="s">
        <v>1804</v>
      </c>
      <c r="B1792" s="7" t="s">
        <v>4972</v>
      </c>
      <c r="C1792" s="7" t="s">
        <v>4973</v>
      </c>
      <c r="D1792" s="4" t="s">
        <v>13</v>
      </c>
      <c r="E1792" s="4" t="s">
        <v>5</v>
      </c>
      <c r="H1792" s="7"/>
    </row>
    <row r="1793" spans="1:8" x14ac:dyDescent="0.15">
      <c r="A1793" s="4" t="s">
        <v>1805</v>
      </c>
      <c r="B1793" s="7" t="s">
        <v>4974</v>
      </c>
      <c r="C1793" s="7" t="s">
        <v>15588</v>
      </c>
      <c r="D1793" s="4" t="s">
        <v>11</v>
      </c>
      <c r="E1793" s="4" t="s">
        <v>5</v>
      </c>
      <c r="H1793" s="7"/>
    </row>
    <row r="1794" spans="1:8" x14ac:dyDescent="0.15">
      <c r="A1794" s="4" t="s">
        <v>1806</v>
      </c>
      <c r="B1794" s="7" t="s">
        <v>4975</v>
      </c>
      <c r="C1794" s="7" t="s">
        <v>4976</v>
      </c>
      <c r="D1794" s="4" t="s">
        <v>13</v>
      </c>
      <c r="E1794" s="4" t="s">
        <v>6</v>
      </c>
      <c r="H1794" s="7"/>
    </row>
    <row r="1795" spans="1:8" x14ac:dyDescent="0.15">
      <c r="A1795" s="4" t="s">
        <v>1807</v>
      </c>
      <c r="B1795" s="7" t="s">
        <v>4977</v>
      </c>
      <c r="C1795" s="7" t="s">
        <v>15589</v>
      </c>
      <c r="D1795" s="4" t="s">
        <v>11</v>
      </c>
      <c r="E1795" s="4" t="s">
        <v>5</v>
      </c>
      <c r="H1795" s="7"/>
    </row>
    <row r="1796" spans="1:8" x14ac:dyDescent="0.15">
      <c r="A1796" s="4" t="s">
        <v>1808</v>
      </c>
      <c r="B1796" s="7" t="s">
        <v>4978</v>
      </c>
      <c r="C1796" s="7" t="s">
        <v>15590</v>
      </c>
      <c r="D1796" s="4" t="s">
        <v>12</v>
      </c>
      <c r="E1796" s="4" t="s">
        <v>5</v>
      </c>
      <c r="H1796" s="7"/>
    </row>
    <row r="1797" spans="1:8" x14ac:dyDescent="0.15">
      <c r="A1797" s="4" t="s">
        <v>1809</v>
      </c>
      <c r="B1797" s="7" t="s">
        <v>4979</v>
      </c>
      <c r="C1797" s="7" t="s">
        <v>15591</v>
      </c>
      <c r="D1797" s="4" t="s">
        <v>11</v>
      </c>
      <c r="E1797" s="4" t="s">
        <v>6</v>
      </c>
      <c r="H1797" s="7"/>
    </row>
    <row r="1798" spans="1:8" x14ac:dyDescent="0.15">
      <c r="A1798" s="4" t="s">
        <v>1810</v>
      </c>
      <c r="B1798" s="7" t="s">
        <v>4980</v>
      </c>
      <c r="C1798" s="7" t="s">
        <v>15592</v>
      </c>
      <c r="D1798" s="4" t="s">
        <v>11</v>
      </c>
      <c r="E1798" s="4" t="s">
        <v>5</v>
      </c>
      <c r="H1798" s="7"/>
    </row>
    <row r="1799" spans="1:8" x14ac:dyDescent="0.15">
      <c r="A1799" s="4" t="s">
        <v>1811</v>
      </c>
      <c r="B1799" s="7" t="s">
        <v>4981</v>
      </c>
      <c r="C1799" s="7" t="s">
        <v>15593</v>
      </c>
      <c r="D1799" s="4" t="s">
        <v>12</v>
      </c>
      <c r="E1799" s="4" t="s">
        <v>5</v>
      </c>
      <c r="H1799" s="7"/>
    </row>
    <row r="1800" spans="1:8" x14ac:dyDescent="0.15">
      <c r="A1800" s="4" t="s">
        <v>1812</v>
      </c>
      <c r="B1800" s="7" t="s">
        <v>4982</v>
      </c>
      <c r="C1800" s="7" t="s">
        <v>15594</v>
      </c>
      <c r="D1800" s="4" t="s">
        <v>11</v>
      </c>
      <c r="E1800" s="4" t="s">
        <v>5</v>
      </c>
      <c r="H1800" s="7"/>
    </row>
    <row r="1801" spans="1:8" x14ac:dyDescent="0.15">
      <c r="A1801" s="4" t="s">
        <v>1813</v>
      </c>
      <c r="B1801" s="7" t="s">
        <v>4983</v>
      </c>
      <c r="C1801" s="7" t="s">
        <v>15595</v>
      </c>
      <c r="D1801" s="4" t="s">
        <v>11</v>
      </c>
      <c r="E1801" s="4" t="s">
        <v>5</v>
      </c>
      <c r="H1801" s="7"/>
    </row>
    <row r="1802" spans="1:8" x14ac:dyDescent="0.15">
      <c r="A1802" s="4" t="s">
        <v>1814</v>
      </c>
      <c r="B1802" s="7" t="s">
        <v>4984</v>
      </c>
      <c r="C1802" s="7" t="s">
        <v>4985</v>
      </c>
      <c r="D1802" s="4" t="s">
        <v>13</v>
      </c>
      <c r="E1802" s="4" t="s">
        <v>5</v>
      </c>
      <c r="H1802" s="7"/>
    </row>
    <row r="1803" spans="1:8" x14ac:dyDescent="0.15">
      <c r="A1803" s="4" t="s">
        <v>1815</v>
      </c>
      <c r="B1803" s="7" t="s">
        <v>4986</v>
      </c>
      <c r="C1803" s="7" t="s">
        <v>15596</v>
      </c>
      <c r="D1803" s="4" t="s">
        <v>12</v>
      </c>
      <c r="E1803" s="4" t="s">
        <v>5</v>
      </c>
      <c r="H1803" s="7"/>
    </row>
    <row r="1804" spans="1:8" x14ac:dyDescent="0.15">
      <c r="A1804" s="4" t="s">
        <v>1816</v>
      </c>
      <c r="B1804" s="7" t="s">
        <v>4987</v>
      </c>
      <c r="C1804" s="7" t="s">
        <v>4988</v>
      </c>
      <c r="D1804" s="4" t="s">
        <v>13</v>
      </c>
      <c r="E1804" s="4" t="s">
        <v>5</v>
      </c>
      <c r="H1804" s="7"/>
    </row>
    <row r="1805" spans="1:8" x14ac:dyDescent="0.15">
      <c r="A1805" s="4" t="s">
        <v>1817</v>
      </c>
      <c r="B1805" s="7" t="s">
        <v>4989</v>
      </c>
      <c r="C1805" s="7" t="s">
        <v>4988</v>
      </c>
      <c r="D1805" s="4" t="s">
        <v>13</v>
      </c>
      <c r="E1805" s="4" t="s">
        <v>5</v>
      </c>
      <c r="H1805" s="7"/>
    </row>
    <row r="1806" spans="1:8" x14ac:dyDescent="0.15">
      <c r="A1806" s="4" t="s">
        <v>1818</v>
      </c>
      <c r="B1806" s="7" t="s">
        <v>4990</v>
      </c>
      <c r="C1806" s="7" t="s">
        <v>15597</v>
      </c>
      <c r="D1806" s="4" t="s">
        <v>11</v>
      </c>
      <c r="E1806" s="4" t="s">
        <v>5</v>
      </c>
      <c r="H1806" s="7"/>
    </row>
    <row r="1807" spans="1:8" x14ac:dyDescent="0.15">
      <c r="A1807" s="4" t="s">
        <v>1819</v>
      </c>
      <c r="B1807" s="7" t="s">
        <v>4991</v>
      </c>
      <c r="C1807" s="7" t="s">
        <v>15598</v>
      </c>
      <c r="D1807" s="4" t="s">
        <v>12</v>
      </c>
      <c r="E1807" s="4" t="s">
        <v>5</v>
      </c>
      <c r="H1807" s="7"/>
    </row>
    <row r="1808" spans="1:8" x14ac:dyDescent="0.15">
      <c r="A1808" s="4" t="s">
        <v>1820</v>
      </c>
      <c r="B1808" s="7" t="s">
        <v>4992</v>
      </c>
      <c r="C1808" s="7" t="s">
        <v>15599</v>
      </c>
      <c r="D1808" s="4" t="s">
        <v>11</v>
      </c>
      <c r="E1808" s="4" t="s">
        <v>5</v>
      </c>
      <c r="H1808" s="7"/>
    </row>
    <row r="1809" spans="1:8" x14ac:dyDescent="0.15">
      <c r="A1809" s="4" t="s">
        <v>1821</v>
      </c>
      <c r="B1809" s="7" t="s">
        <v>4993</v>
      </c>
      <c r="C1809" s="7" t="s">
        <v>15600</v>
      </c>
      <c r="D1809" s="4" t="s">
        <v>11</v>
      </c>
      <c r="E1809" s="4" t="s">
        <v>5</v>
      </c>
      <c r="H1809" s="7"/>
    </row>
    <row r="1810" spans="1:8" x14ac:dyDescent="0.15">
      <c r="A1810" s="4" t="s">
        <v>1822</v>
      </c>
      <c r="B1810" s="7" t="s">
        <v>4994</v>
      </c>
      <c r="C1810" s="7" t="s">
        <v>15601</v>
      </c>
      <c r="D1810" s="4" t="s">
        <v>11</v>
      </c>
      <c r="E1810" s="4" t="s">
        <v>5</v>
      </c>
      <c r="H1810" s="7"/>
    </row>
    <row r="1811" spans="1:8" x14ac:dyDescent="0.15">
      <c r="A1811" s="4" t="s">
        <v>1823</v>
      </c>
      <c r="B1811" s="7" t="s">
        <v>4995</v>
      </c>
      <c r="C1811" s="7" t="s">
        <v>15602</v>
      </c>
      <c r="D1811" s="4" t="s">
        <v>11</v>
      </c>
      <c r="E1811" s="4" t="s">
        <v>5</v>
      </c>
      <c r="H1811" s="7"/>
    </row>
    <row r="1812" spans="1:8" x14ac:dyDescent="0.15">
      <c r="A1812" s="4" t="s">
        <v>1824</v>
      </c>
      <c r="B1812" s="7" t="s">
        <v>4996</v>
      </c>
      <c r="C1812" s="7" t="s">
        <v>15603</v>
      </c>
      <c r="D1812" s="4" t="s">
        <v>11</v>
      </c>
      <c r="E1812" s="4" t="s">
        <v>5</v>
      </c>
      <c r="H1812" s="7"/>
    </row>
    <row r="1813" spans="1:8" x14ac:dyDescent="0.15">
      <c r="A1813" s="4" t="s">
        <v>1825</v>
      </c>
      <c r="B1813" s="7" t="s">
        <v>4997</v>
      </c>
      <c r="C1813" s="7" t="s">
        <v>15604</v>
      </c>
      <c r="D1813" s="4" t="s">
        <v>11</v>
      </c>
      <c r="E1813" s="4" t="s">
        <v>5</v>
      </c>
      <c r="H1813" s="7"/>
    </row>
    <row r="1814" spans="1:8" x14ac:dyDescent="0.15">
      <c r="A1814" s="4" t="s">
        <v>1826</v>
      </c>
      <c r="B1814" s="7" t="s">
        <v>4998</v>
      </c>
      <c r="C1814" s="7" t="s">
        <v>15605</v>
      </c>
      <c r="D1814" s="4" t="s">
        <v>12</v>
      </c>
      <c r="E1814" s="4" t="s">
        <v>5</v>
      </c>
      <c r="H1814" s="7"/>
    </row>
    <row r="1815" spans="1:8" x14ac:dyDescent="0.15">
      <c r="A1815" s="4" t="s">
        <v>1827</v>
      </c>
      <c r="B1815" s="7" t="s">
        <v>4999</v>
      </c>
      <c r="C1815" s="7" t="s">
        <v>15606</v>
      </c>
      <c r="D1815" s="4" t="s">
        <v>12</v>
      </c>
      <c r="E1815" s="4" t="s">
        <v>5</v>
      </c>
      <c r="H1815" s="7"/>
    </row>
    <row r="1816" spans="1:8" x14ac:dyDescent="0.15">
      <c r="A1816" s="4" t="s">
        <v>1828</v>
      </c>
      <c r="B1816" s="7" t="s">
        <v>5000</v>
      </c>
      <c r="C1816" s="7" t="s">
        <v>15607</v>
      </c>
      <c r="D1816" s="4" t="s">
        <v>13</v>
      </c>
      <c r="E1816" s="4" t="s">
        <v>5</v>
      </c>
      <c r="H1816" s="7"/>
    </row>
    <row r="1817" spans="1:8" x14ac:dyDescent="0.15">
      <c r="A1817" s="4" t="s">
        <v>1829</v>
      </c>
      <c r="B1817" s="7" t="s">
        <v>5001</v>
      </c>
      <c r="C1817" s="7" t="s">
        <v>5002</v>
      </c>
      <c r="D1817" s="4" t="s">
        <v>14</v>
      </c>
      <c r="E1817" s="4" t="s">
        <v>5</v>
      </c>
      <c r="H1817" s="7"/>
    </row>
    <row r="1818" spans="1:8" x14ac:dyDescent="0.15">
      <c r="A1818" s="4" t="s">
        <v>1830</v>
      </c>
      <c r="B1818" s="7" t="s">
        <v>5003</v>
      </c>
      <c r="C1818" s="7" t="s">
        <v>5004</v>
      </c>
      <c r="D1818" s="4" t="s">
        <v>13</v>
      </c>
      <c r="E1818" s="4" t="s">
        <v>5</v>
      </c>
      <c r="H1818" s="7"/>
    </row>
    <row r="1819" spans="1:8" x14ac:dyDescent="0.15">
      <c r="A1819" s="4" t="s">
        <v>1831</v>
      </c>
      <c r="B1819" s="7" t="s">
        <v>5005</v>
      </c>
      <c r="C1819" s="7" t="s">
        <v>5004</v>
      </c>
      <c r="D1819" s="4" t="s">
        <v>13</v>
      </c>
      <c r="E1819" s="4" t="s">
        <v>5</v>
      </c>
      <c r="H1819" s="7"/>
    </row>
    <row r="1820" spans="1:8" x14ac:dyDescent="0.15">
      <c r="A1820" s="4" t="s">
        <v>1832</v>
      </c>
      <c r="B1820" s="7" t="s">
        <v>5006</v>
      </c>
      <c r="C1820" s="7" t="s">
        <v>15608</v>
      </c>
      <c r="D1820" s="4" t="s">
        <v>11</v>
      </c>
      <c r="E1820" s="4" t="s">
        <v>5</v>
      </c>
      <c r="H1820" s="7"/>
    </row>
    <row r="1821" spans="1:8" x14ac:dyDescent="0.15">
      <c r="A1821" s="4" t="s">
        <v>1833</v>
      </c>
      <c r="B1821" s="7" t="s">
        <v>5007</v>
      </c>
      <c r="C1821" s="7" t="s">
        <v>15609</v>
      </c>
      <c r="D1821" s="4" t="s">
        <v>11</v>
      </c>
      <c r="E1821" s="4" t="s">
        <v>5</v>
      </c>
      <c r="H1821" s="7"/>
    </row>
    <row r="1822" spans="1:8" x14ac:dyDescent="0.15">
      <c r="A1822" s="4" t="s">
        <v>1834</v>
      </c>
      <c r="B1822" s="7" t="s">
        <v>5008</v>
      </c>
      <c r="C1822" s="7" t="s">
        <v>15610</v>
      </c>
      <c r="D1822" s="4" t="s">
        <v>11</v>
      </c>
      <c r="E1822" s="4" t="s">
        <v>5</v>
      </c>
      <c r="H1822" s="7"/>
    </row>
    <row r="1823" spans="1:8" x14ac:dyDescent="0.15">
      <c r="A1823" s="4" t="s">
        <v>1835</v>
      </c>
      <c r="B1823" s="7" t="s">
        <v>5009</v>
      </c>
      <c r="C1823" s="7" t="s">
        <v>15611</v>
      </c>
      <c r="D1823" s="4" t="s">
        <v>13</v>
      </c>
      <c r="E1823" s="4" t="s">
        <v>5</v>
      </c>
      <c r="H1823" s="7"/>
    </row>
    <row r="1824" spans="1:8" x14ac:dyDescent="0.15">
      <c r="A1824" s="4" t="s">
        <v>1836</v>
      </c>
      <c r="B1824" s="7" t="s">
        <v>5010</v>
      </c>
      <c r="C1824" s="7" t="s">
        <v>15612</v>
      </c>
      <c r="D1824" s="4" t="s">
        <v>11</v>
      </c>
      <c r="E1824" s="4" t="s">
        <v>5</v>
      </c>
      <c r="H1824" s="7"/>
    </row>
    <row r="1825" spans="1:8" x14ac:dyDescent="0.15">
      <c r="A1825" s="4" t="s">
        <v>1837</v>
      </c>
      <c r="B1825" s="7" t="s">
        <v>5011</v>
      </c>
      <c r="C1825" s="7" t="s">
        <v>15613</v>
      </c>
      <c r="D1825" s="4" t="s">
        <v>11</v>
      </c>
      <c r="E1825" s="4" t="s">
        <v>5</v>
      </c>
      <c r="H1825" s="7"/>
    </row>
    <row r="1826" spans="1:8" x14ac:dyDescent="0.15">
      <c r="A1826" s="4" t="s">
        <v>1838</v>
      </c>
      <c r="B1826" s="7" t="s">
        <v>5012</v>
      </c>
      <c r="C1826" s="7" t="s">
        <v>15614</v>
      </c>
      <c r="D1826" s="4" t="s">
        <v>11</v>
      </c>
      <c r="E1826" s="4" t="s">
        <v>6</v>
      </c>
      <c r="H1826" s="7"/>
    </row>
    <row r="1827" spans="1:8" x14ac:dyDescent="0.15">
      <c r="A1827" s="4" t="s">
        <v>1839</v>
      </c>
      <c r="B1827" s="7" t="s">
        <v>5013</v>
      </c>
      <c r="C1827" s="7" t="s">
        <v>5014</v>
      </c>
      <c r="D1827" s="4" t="s">
        <v>13</v>
      </c>
      <c r="E1827" s="4" t="s">
        <v>5</v>
      </c>
      <c r="H1827" s="7"/>
    </row>
    <row r="1828" spans="1:8" x14ac:dyDescent="0.15">
      <c r="A1828" s="4" t="s">
        <v>1840</v>
      </c>
      <c r="B1828" s="7" t="s">
        <v>5015</v>
      </c>
      <c r="C1828" s="7" t="s">
        <v>15615</v>
      </c>
      <c r="D1828" s="4" t="s">
        <v>11</v>
      </c>
      <c r="E1828" s="4" t="s">
        <v>5</v>
      </c>
      <c r="H1828" s="7"/>
    </row>
    <row r="1829" spans="1:8" x14ac:dyDescent="0.15">
      <c r="A1829" s="4" t="s">
        <v>1841</v>
      </c>
      <c r="B1829" s="7" t="s">
        <v>5016</v>
      </c>
      <c r="C1829" s="7" t="s">
        <v>15616</v>
      </c>
      <c r="D1829" s="4" t="s">
        <v>11</v>
      </c>
      <c r="E1829" s="4" t="s">
        <v>5</v>
      </c>
      <c r="H1829" s="7"/>
    </row>
    <row r="1830" spans="1:8" x14ac:dyDescent="0.15">
      <c r="A1830" s="4" t="s">
        <v>1842</v>
      </c>
      <c r="B1830" s="7" t="s">
        <v>5017</v>
      </c>
      <c r="C1830" s="7" t="s">
        <v>15617</v>
      </c>
      <c r="D1830" s="4" t="s">
        <v>11</v>
      </c>
      <c r="E1830" s="4" t="s">
        <v>5</v>
      </c>
      <c r="H1830" s="7"/>
    </row>
    <row r="1831" spans="1:8" x14ac:dyDescent="0.15">
      <c r="A1831" s="4" t="s">
        <v>1843</v>
      </c>
      <c r="B1831" s="7" t="s">
        <v>5018</v>
      </c>
      <c r="C1831" s="7" t="s">
        <v>15618</v>
      </c>
      <c r="D1831" s="4" t="s">
        <v>11</v>
      </c>
      <c r="E1831" s="4" t="s">
        <v>5</v>
      </c>
      <c r="H1831" s="7"/>
    </row>
    <row r="1832" spans="1:8" x14ac:dyDescent="0.15">
      <c r="A1832" s="4" t="s">
        <v>1844</v>
      </c>
      <c r="B1832" s="7" t="s">
        <v>5019</v>
      </c>
      <c r="C1832" s="7" t="s">
        <v>5020</v>
      </c>
      <c r="D1832" s="4" t="s">
        <v>13</v>
      </c>
      <c r="E1832" s="4" t="s">
        <v>5</v>
      </c>
      <c r="H1832" s="7"/>
    </row>
    <row r="1833" spans="1:8" x14ac:dyDescent="0.15">
      <c r="A1833" s="4" t="s">
        <v>1845</v>
      </c>
      <c r="B1833" s="7" t="s">
        <v>5021</v>
      </c>
      <c r="C1833" s="7" t="s">
        <v>15619</v>
      </c>
      <c r="D1833" s="4" t="s">
        <v>12</v>
      </c>
      <c r="E1833" s="4" t="s">
        <v>5</v>
      </c>
      <c r="H1833" s="7"/>
    </row>
    <row r="1834" spans="1:8" x14ac:dyDescent="0.15">
      <c r="A1834" s="4" t="s">
        <v>1846</v>
      </c>
      <c r="B1834" s="7" t="s">
        <v>5022</v>
      </c>
      <c r="C1834" s="7" t="s">
        <v>15620</v>
      </c>
      <c r="D1834" s="4" t="s">
        <v>11</v>
      </c>
      <c r="E1834" s="4" t="s">
        <v>5</v>
      </c>
      <c r="H1834" s="7"/>
    </row>
    <row r="1835" spans="1:8" x14ac:dyDescent="0.15">
      <c r="A1835" s="4" t="s">
        <v>1847</v>
      </c>
      <c r="B1835" s="7" t="s">
        <v>5023</v>
      </c>
      <c r="C1835" s="7" t="s">
        <v>5024</v>
      </c>
      <c r="D1835" s="4" t="s">
        <v>13</v>
      </c>
      <c r="E1835" s="4" t="s">
        <v>5</v>
      </c>
      <c r="H1835" s="7"/>
    </row>
    <row r="1836" spans="1:8" x14ac:dyDescent="0.15">
      <c r="A1836" s="4" t="s">
        <v>1848</v>
      </c>
      <c r="B1836" s="7" t="s">
        <v>5025</v>
      </c>
      <c r="C1836" s="7" t="s">
        <v>15621</v>
      </c>
      <c r="D1836" s="4" t="s">
        <v>11</v>
      </c>
      <c r="E1836" s="4" t="s">
        <v>5</v>
      </c>
      <c r="H1836" s="7"/>
    </row>
    <row r="1837" spans="1:8" x14ac:dyDescent="0.15">
      <c r="A1837" s="4" t="s">
        <v>1849</v>
      </c>
      <c r="B1837" s="7" t="s">
        <v>5026</v>
      </c>
      <c r="C1837" s="7" t="s">
        <v>15622</v>
      </c>
      <c r="D1837" s="4" t="s">
        <v>11</v>
      </c>
      <c r="E1837" s="4" t="s">
        <v>5</v>
      </c>
      <c r="H1837" s="7"/>
    </row>
    <row r="1838" spans="1:8" x14ac:dyDescent="0.15">
      <c r="A1838" s="4" t="s">
        <v>1850</v>
      </c>
      <c r="B1838" s="7" t="s">
        <v>5027</v>
      </c>
      <c r="C1838" s="7" t="s">
        <v>5028</v>
      </c>
      <c r="D1838" s="4" t="s">
        <v>13</v>
      </c>
      <c r="E1838" s="4" t="s">
        <v>5</v>
      </c>
      <c r="H1838" s="7"/>
    </row>
    <row r="1839" spans="1:8" x14ac:dyDescent="0.15">
      <c r="A1839" s="4" t="s">
        <v>1851</v>
      </c>
      <c r="B1839" s="7" t="s">
        <v>5029</v>
      </c>
      <c r="C1839" s="7" t="s">
        <v>15623</v>
      </c>
      <c r="D1839" s="4" t="s">
        <v>11</v>
      </c>
      <c r="E1839" s="4" t="s">
        <v>5</v>
      </c>
      <c r="H1839" s="7"/>
    </row>
    <row r="1840" spans="1:8" x14ac:dyDescent="0.15">
      <c r="A1840" s="4" t="s">
        <v>1852</v>
      </c>
      <c r="B1840" s="7" t="s">
        <v>5030</v>
      </c>
      <c r="C1840" s="7" t="s">
        <v>5031</v>
      </c>
      <c r="D1840" s="4" t="s">
        <v>13</v>
      </c>
      <c r="E1840" s="4" t="s">
        <v>5</v>
      </c>
      <c r="H1840" s="7"/>
    </row>
    <row r="1841" spans="1:8" x14ac:dyDescent="0.15">
      <c r="A1841" s="4" t="s">
        <v>1853</v>
      </c>
      <c r="B1841" s="7" t="s">
        <v>5032</v>
      </c>
      <c r="C1841" s="7" t="s">
        <v>15624</v>
      </c>
      <c r="D1841" s="4" t="s">
        <v>11</v>
      </c>
      <c r="E1841" s="4" t="s">
        <v>5</v>
      </c>
      <c r="H1841" s="7"/>
    </row>
    <row r="1842" spans="1:8" x14ac:dyDescent="0.15">
      <c r="A1842" s="4" t="s">
        <v>1854</v>
      </c>
      <c r="B1842" s="7" t="s">
        <v>5033</v>
      </c>
      <c r="C1842" s="7" t="s">
        <v>15625</v>
      </c>
      <c r="D1842" s="4" t="s">
        <v>12</v>
      </c>
      <c r="E1842" s="4" t="s">
        <v>5</v>
      </c>
      <c r="H1842" s="7"/>
    </row>
    <row r="1843" spans="1:8" x14ac:dyDescent="0.15">
      <c r="A1843" s="4" t="s">
        <v>1855</v>
      </c>
      <c r="B1843" s="7" t="s">
        <v>5034</v>
      </c>
      <c r="C1843" s="7" t="s">
        <v>15626</v>
      </c>
      <c r="D1843" s="4" t="s">
        <v>13</v>
      </c>
      <c r="E1843" s="4" t="s">
        <v>5</v>
      </c>
      <c r="H1843" s="7"/>
    </row>
    <row r="1844" spans="1:8" x14ac:dyDescent="0.15">
      <c r="A1844" s="4" t="s">
        <v>1856</v>
      </c>
      <c r="B1844" s="7" t="s">
        <v>5035</v>
      </c>
      <c r="C1844" s="7" t="s">
        <v>5036</v>
      </c>
      <c r="D1844" s="4" t="s">
        <v>13</v>
      </c>
      <c r="E1844" s="4" t="s">
        <v>5</v>
      </c>
      <c r="H1844" s="7"/>
    </row>
    <row r="1845" spans="1:8" x14ac:dyDescent="0.15">
      <c r="A1845" s="4" t="s">
        <v>1857</v>
      </c>
      <c r="B1845" s="7" t="s">
        <v>5037</v>
      </c>
      <c r="C1845" s="7" t="s">
        <v>15627</v>
      </c>
      <c r="D1845" s="4" t="s">
        <v>11</v>
      </c>
      <c r="E1845" s="4" t="s">
        <v>5</v>
      </c>
      <c r="H1845" s="7"/>
    </row>
    <row r="1846" spans="1:8" x14ac:dyDescent="0.15">
      <c r="A1846" s="4" t="s">
        <v>1858</v>
      </c>
      <c r="B1846" s="7" t="s">
        <v>5038</v>
      </c>
      <c r="C1846" s="7" t="s">
        <v>15628</v>
      </c>
      <c r="D1846" s="4" t="s">
        <v>11</v>
      </c>
      <c r="E1846" s="4" t="s">
        <v>5</v>
      </c>
      <c r="H1846" s="7"/>
    </row>
    <row r="1847" spans="1:8" x14ac:dyDescent="0.15">
      <c r="A1847" s="4" t="s">
        <v>1859</v>
      </c>
      <c r="B1847" s="7" t="s">
        <v>5039</v>
      </c>
      <c r="C1847" s="7" t="s">
        <v>15629</v>
      </c>
      <c r="D1847" s="4" t="s">
        <v>11</v>
      </c>
      <c r="E1847" s="4" t="s">
        <v>5</v>
      </c>
      <c r="H1847" s="7"/>
    </row>
    <row r="1848" spans="1:8" x14ac:dyDescent="0.15">
      <c r="A1848" s="4" t="s">
        <v>1860</v>
      </c>
      <c r="B1848" s="7" t="s">
        <v>5040</v>
      </c>
      <c r="C1848" s="7" t="s">
        <v>15630</v>
      </c>
      <c r="D1848" s="4" t="s">
        <v>12</v>
      </c>
      <c r="E1848" s="4" t="s">
        <v>5</v>
      </c>
      <c r="H1848" s="7"/>
    </row>
    <row r="1849" spans="1:8" x14ac:dyDescent="0.15">
      <c r="A1849" s="4" t="s">
        <v>1861</v>
      </c>
      <c r="B1849" s="7" t="s">
        <v>5041</v>
      </c>
      <c r="C1849" s="7" t="s">
        <v>15631</v>
      </c>
      <c r="D1849" s="4" t="s">
        <v>12</v>
      </c>
      <c r="E1849" s="4" t="s">
        <v>5</v>
      </c>
      <c r="H1849" s="7"/>
    </row>
    <row r="1850" spans="1:8" x14ac:dyDescent="0.15">
      <c r="A1850" s="4" t="s">
        <v>1862</v>
      </c>
      <c r="B1850" s="7" t="s">
        <v>5042</v>
      </c>
      <c r="C1850" s="7" t="s">
        <v>15632</v>
      </c>
      <c r="D1850" s="4" t="s">
        <v>11</v>
      </c>
      <c r="E1850" s="4" t="s">
        <v>5</v>
      </c>
      <c r="H1850" s="7"/>
    </row>
    <row r="1851" spans="1:8" x14ac:dyDescent="0.15">
      <c r="A1851" s="4" t="s">
        <v>1863</v>
      </c>
      <c r="B1851" s="7" t="s">
        <v>5043</v>
      </c>
      <c r="C1851" s="7" t="s">
        <v>15633</v>
      </c>
      <c r="D1851" s="4" t="s">
        <v>12</v>
      </c>
      <c r="E1851" s="4" t="s">
        <v>5</v>
      </c>
      <c r="H1851" s="7"/>
    </row>
    <row r="1852" spans="1:8" x14ac:dyDescent="0.15">
      <c r="A1852" s="4" t="s">
        <v>1864</v>
      </c>
      <c r="B1852" s="7" t="s">
        <v>5044</v>
      </c>
      <c r="C1852" s="7" t="s">
        <v>15634</v>
      </c>
      <c r="D1852" s="4" t="s">
        <v>12</v>
      </c>
      <c r="E1852" s="4" t="s">
        <v>5</v>
      </c>
      <c r="H1852" s="7"/>
    </row>
    <row r="1853" spans="1:8" x14ac:dyDescent="0.15">
      <c r="A1853" s="4" t="s">
        <v>1865</v>
      </c>
      <c r="B1853" s="7" t="s">
        <v>5045</v>
      </c>
      <c r="C1853" s="7" t="s">
        <v>15632</v>
      </c>
      <c r="D1853" s="4" t="s">
        <v>11</v>
      </c>
      <c r="E1853" s="4" t="s">
        <v>5</v>
      </c>
      <c r="H1853" s="7"/>
    </row>
    <row r="1854" spans="1:8" x14ac:dyDescent="0.15">
      <c r="A1854" s="4" t="s">
        <v>1866</v>
      </c>
      <c r="B1854" s="7" t="s">
        <v>5046</v>
      </c>
      <c r="C1854" s="7" t="s">
        <v>15635</v>
      </c>
      <c r="D1854" s="4" t="s">
        <v>12</v>
      </c>
      <c r="E1854" s="4" t="s">
        <v>5</v>
      </c>
      <c r="H1854" s="7"/>
    </row>
    <row r="1855" spans="1:8" x14ac:dyDescent="0.15">
      <c r="A1855" s="4" t="s">
        <v>1867</v>
      </c>
      <c r="B1855" s="7" t="s">
        <v>5047</v>
      </c>
      <c r="C1855" s="7" t="s">
        <v>15636</v>
      </c>
      <c r="D1855" s="4" t="s">
        <v>12</v>
      </c>
      <c r="E1855" s="4" t="s">
        <v>6</v>
      </c>
      <c r="H1855" s="7"/>
    </row>
    <row r="1856" spans="1:8" x14ac:dyDescent="0.15">
      <c r="A1856" s="4" t="s">
        <v>1868</v>
      </c>
      <c r="B1856" s="7" t="s">
        <v>5048</v>
      </c>
      <c r="C1856" s="7" t="s">
        <v>15637</v>
      </c>
      <c r="D1856" s="4" t="s">
        <v>11</v>
      </c>
      <c r="E1856" s="4" t="s">
        <v>5</v>
      </c>
      <c r="H1856" s="7"/>
    </row>
    <row r="1857" spans="1:8" x14ac:dyDescent="0.15">
      <c r="A1857" s="4" t="s">
        <v>1869</v>
      </c>
      <c r="B1857" s="7" t="s">
        <v>5049</v>
      </c>
      <c r="C1857" s="7" t="s">
        <v>15638</v>
      </c>
      <c r="D1857" s="4" t="s">
        <v>11</v>
      </c>
      <c r="E1857" s="4" t="s">
        <v>5</v>
      </c>
      <c r="H1857" s="7"/>
    </row>
    <row r="1858" spans="1:8" x14ac:dyDescent="0.15">
      <c r="A1858" s="4" t="s">
        <v>1870</v>
      </c>
      <c r="B1858" s="7" t="s">
        <v>5050</v>
      </c>
      <c r="C1858" s="7" t="s">
        <v>15639</v>
      </c>
      <c r="D1858" s="4" t="s">
        <v>13</v>
      </c>
      <c r="E1858" s="4" t="s">
        <v>5</v>
      </c>
      <c r="H1858" s="7"/>
    </row>
    <row r="1859" spans="1:8" x14ac:dyDescent="0.15">
      <c r="A1859" s="4" t="s">
        <v>1871</v>
      </c>
      <c r="B1859" s="7" t="s">
        <v>5051</v>
      </c>
      <c r="C1859" s="7" t="s">
        <v>15640</v>
      </c>
      <c r="D1859" s="4" t="s">
        <v>13</v>
      </c>
      <c r="E1859" s="4" t="s">
        <v>5</v>
      </c>
      <c r="H1859" s="7"/>
    </row>
    <row r="1860" spans="1:8" x14ac:dyDescent="0.15">
      <c r="A1860" s="4" t="s">
        <v>1872</v>
      </c>
      <c r="B1860" s="7" t="s">
        <v>5052</v>
      </c>
      <c r="C1860" s="7" t="s">
        <v>15640</v>
      </c>
      <c r="D1860" s="4" t="s">
        <v>13</v>
      </c>
      <c r="E1860" s="4" t="s">
        <v>5</v>
      </c>
      <c r="H1860" s="7"/>
    </row>
    <row r="1861" spans="1:8" x14ac:dyDescent="0.15">
      <c r="A1861" s="4" t="s">
        <v>1873</v>
      </c>
      <c r="B1861" s="7" t="s">
        <v>5053</v>
      </c>
      <c r="C1861" s="7" t="s">
        <v>15641</v>
      </c>
      <c r="D1861" s="4" t="s">
        <v>11</v>
      </c>
      <c r="E1861" s="4" t="s">
        <v>5</v>
      </c>
      <c r="H1861" s="7"/>
    </row>
    <row r="1862" spans="1:8" x14ac:dyDescent="0.15">
      <c r="A1862" s="4" t="s">
        <v>1874</v>
      </c>
      <c r="B1862" s="7" t="s">
        <v>5054</v>
      </c>
      <c r="C1862" s="7" t="s">
        <v>15642</v>
      </c>
      <c r="D1862" s="4" t="s">
        <v>12</v>
      </c>
      <c r="E1862" s="4" t="s">
        <v>5</v>
      </c>
      <c r="H1862" s="7"/>
    </row>
    <row r="1863" spans="1:8" x14ac:dyDescent="0.15">
      <c r="A1863" s="4" t="s">
        <v>1875</v>
      </c>
      <c r="B1863" s="7" t="s">
        <v>5055</v>
      </c>
      <c r="C1863" s="7" t="s">
        <v>15643</v>
      </c>
      <c r="D1863" s="4" t="s">
        <v>11</v>
      </c>
      <c r="E1863" s="4" t="s">
        <v>5</v>
      </c>
      <c r="H1863" s="7"/>
    </row>
    <row r="1864" spans="1:8" x14ac:dyDescent="0.15">
      <c r="A1864" s="4" t="s">
        <v>1876</v>
      </c>
      <c r="B1864" s="7" t="s">
        <v>5056</v>
      </c>
      <c r="C1864" s="7" t="s">
        <v>15644</v>
      </c>
      <c r="D1864" s="4" t="s">
        <v>15</v>
      </c>
      <c r="E1864" s="4" t="s">
        <v>5</v>
      </c>
      <c r="H1864" s="7"/>
    </row>
    <row r="1865" spans="1:8" x14ac:dyDescent="0.15">
      <c r="A1865" s="4" t="s">
        <v>1877</v>
      </c>
      <c r="B1865" s="7" t="s">
        <v>5057</v>
      </c>
      <c r="C1865" s="7" t="s">
        <v>15644</v>
      </c>
      <c r="D1865" s="4" t="s">
        <v>13</v>
      </c>
      <c r="E1865" s="4" t="s">
        <v>5</v>
      </c>
      <c r="H1865" s="7"/>
    </row>
    <row r="1866" spans="1:8" x14ac:dyDescent="0.15">
      <c r="A1866" s="4" t="s">
        <v>1878</v>
      </c>
      <c r="B1866" s="7" t="s">
        <v>5058</v>
      </c>
      <c r="C1866" s="7" t="s">
        <v>15645</v>
      </c>
      <c r="D1866" s="4" t="s">
        <v>12</v>
      </c>
      <c r="E1866" s="4" t="s">
        <v>5</v>
      </c>
      <c r="H1866" s="7"/>
    </row>
    <row r="1867" spans="1:8" x14ac:dyDescent="0.15">
      <c r="A1867" s="4" t="s">
        <v>1879</v>
      </c>
      <c r="B1867" s="7" t="s">
        <v>5059</v>
      </c>
      <c r="C1867" s="7" t="s">
        <v>15646</v>
      </c>
      <c r="D1867" s="4" t="s">
        <v>11</v>
      </c>
      <c r="E1867" s="4" t="s">
        <v>5</v>
      </c>
      <c r="H1867" s="7"/>
    </row>
    <row r="1868" spans="1:8" x14ac:dyDescent="0.15">
      <c r="A1868" s="4" t="s">
        <v>1880</v>
      </c>
      <c r="B1868" s="7" t="s">
        <v>5060</v>
      </c>
      <c r="C1868" s="7" t="s">
        <v>5061</v>
      </c>
      <c r="D1868" s="4" t="s">
        <v>13</v>
      </c>
      <c r="E1868" s="4" t="s">
        <v>5</v>
      </c>
      <c r="H1868" s="7"/>
    </row>
    <row r="1869" spans="1:8" x14ac:dyDescent="0.15">
      <c r="A1869" s="4" t="s">
        <v>1881</v>
      </c>
      <c r="B1869" s="7" t="s">
        <v>5062</v>
      </c>
      <c r="C1869" s="7" t="s">
        <v>15647</v>
      </c>
      <c r="D1869" s="4" t="s">
        <v>13</v>
      </c>
      <c r="E1869" s="4" t="s">
        <v>5</v>
      </c>
      <c r="H1869" s="7"/>
    </row>
    <row r="1870" spans="1:8" x14ac:dyDescent="0.15">
      <c r="A1870" s="4" t="s">
        <v>1882</v>
      </c>
      <c r="B1870" s="7" t="s">
        <v>5063</v>
      </c>
      <c r="C1870" s="7" t="s">
        <v>15648</v>
      </c>
      <c r="D1870" s="4" t="s">
        <v>12</v>
      </c>
      <c r="E1870" s="4" t="s">
        <v>5</v>
      </c>
      <c r="H1870" s="7"/>
    </row>
    <row r="1871" spans="1:8" x14ac:dyDescent="0.15">
      <c r="A1871" s="4" t="s">
        <v>1883</v>
      </c>
      <c r="B1871" s="7" t="s">
        <v>5064</v>
      </c>
      <c r="C1871" s="7" t="s">
        <v>15641</v>
      </c>
      <c r="D1871" s="4" t="s">
        <v>11</v>
      </c>
      <c r="E1871" s="4" t="s">
        <v>5</v>
      </c>
      <c r="H1871" s="7"/>
    </row>
    <row r="1872" spans="1:8" x14ac:dyDescent="0.15">
      <c r="A1872" s="4" t="s">
        <v>1884</v>
      </c>
      <c r="B1872" s="7" t="s">
        <v>5065</v>
      </c>
      <c r="C1872" s="7" t="s">
        <v>15649</v>
      </c>
      <c r="D1872" s="4" t="s">
        <v>11</v>
      </c>
      <c r="E1872" s="4" t="s">
        <v>5</v>
      </c>
      <c r="H1872" s="7"/>
    </row>
    <row r="1873" spans="1:8" x14ac:dyDescent="0.15">
      <c r="A1873" s="4" t="s">
        <v>1885</v>
      </c>
      <c r="B1873" s="7" t="s">
        <v>5066</v>
      </c>
      <c r="C1873" s="7" t="s">
        <v>15650</v>
      </c>
      <c r="D1873" s="4" t="s">
        <v>12</v>
      </c>
      <c r="E1873" s="4" t="s">
        <v>5</v>
      </c>
      <c r="H1873" s="7"/>
    </row>
    <row r="1874" spans="1:8" x14ac:dyDescent="0.15">
      <c r="A1874" s="4" t="s">
        <v>1886</v>
      </c>
      <c r="B1874" s="7" t="s">
        <v>5067</v>
      </c>
      <c r="C1874" s="7" t="s">
        <v>15651</v>
      </c>
      <c r="D1874" s="4" t="s">
        <v>11</v>
      </c>
      <c r="E1874" s="4" t="s">
        <v>5</v>
      </c>
      <c r="H1874" s="7"/>
    </row>
    <row r="1875" spans="1:8" x14ac:dyDescent="0.15">
      <c r="A1875" s="4" t="s">
        <v>1887</v>
      </c>
      <c r="B1875" s="7" t="s">
        <v>5068</v>
      </c>
      <c r="C1875" s="7" t="s">
        <v>15652</v>
      </c>
      <c r="D1875" s="4" t="s">
        <v>11</v>
      </c>
      <c r="E1875" s="4" t="s">
        <v>5</v>
      </c>
      <c r="H1875" s="7"/>
    </row>
    <row r="1876" spans="1:8" x14ac:dyDescent="0.15">
      <c r="A1876" s="4" t="s">
        <v>1888</v>
      </c>
      <c r="B1876" s="7" t="s">
        <v>5069</v>
      </c>
      <c r="C1876" s="7" t="s">
        <v>15653</v>
      </c>
      <c r="D1876" s="4" t="s">
        <v>11</v>
      </c>
      <c r="E1876" s="4" t="s">
        <v>5</v>
      </c>
      <c r="H1876" s="7"/>
    </row>
    <row r="1877" spans="1:8" x14ac:dyDescent="0.15">
      <c r="A1877" s="4" t="s">
        <v>1889</v>
      </c>
      <c r="B1877" s="7" t="s">
        <v>5070</v>
      </c>
      <c r="C1877" s="7" t="s">
        <v>15654</v>
      </c>
      <c r="D1877" s="4" t="s">
        <v>11</v>
      </c>
      <c r="E1877" s="4" t="s">
        <v>5</v>
      </c>
      <c r="H1877" s="7"/>
    </row>
    <row r="1878" spans="1:8" x14ac:dyDescent="0.15">
      <c r="A1878" s="4" t="s">
        <v>1890</v>
      </c>
      <c r="B1878" s="7" t="s">
        <v>5071</v>
      </c>
      <c r="C1878" s="7" t="s">
        <v>15654</v>
      </c>
      <c r="D1878" s="4" t="s">
        <v>11</v>
      </c>
      <c r="E1878" s="4" t="s">
        <v>5</v>
      </c>
      <c r="H1878" s="7"/>
    </row>
    <row r="1879" spans="1:8" x14ac:dyDescent="0.15">
      <c r="A1879" s="4" t="s">
        <v>1891</v>
      </c>
      <c r="B1879" s="7" t="s">
        <v>5072</v>
      </c>
      <c r="C1879" s="7" t="s">
        <v>15655</v>
      </c>
      <c r="D1879" s="4" t="s">
        <v>13</v>
      </c>
      <c r="E1879" s="4" t="s">
        <v>5</v>
      </c>
      <c r="H1879" s="7"/>
    </row>
    <row r="1880" spans="1:8" x14ac:dyDescent="0.15">
      <c r="A1880" s="4" t="s">
        <v>1892</v>
      </c>
      <c r="B1880" s="7" t="s">
        <v>5073</v>
      </c>
      <c r="C1880" s="7" t="s">
        <v>15656</v>
      </c>
      <c r="D1880" s="4" t="s">
        <v>12</v>
      </c>
      <c r="E1880" s="4" t="s">
        <v>5</v>
      </c>
      <c r="H1880" s="7"/>
    </row>
    <row r="1881" spans="1:8" x14ac:dyDescent="0.15">
      <c r="A1881" s="4" t="s">
        <v>1893</v>
      </c>
      <c r="B1881" s="7" t="s">
        <v>5074</v>
      </c>
      <c r="C1881" s="7" t="s">
        <v>15657</v>
      </c>
      <c r="D1881" s="4" t="s">
        <v>11</v>
      </c>
      <c r="E1881" s="4" t="s">
        <v>5</v>
      </c>
      <c r="H1881" s="7"/>
    </row>
    <row r="1882" spans="1:8" x14ac:dyDescent="0.15">
      <c r="A1882" s="4" t="s">
        <v>1894</v>
      </c>
      <c r="B1882" s="7" t="s">
        <v>5075</v>
      </c>
      <c r="C1882" s="7" t="s">
        <v>15658</v>
      </c>
      <c r="D1882" s="4" t="s">
        <v>11</v>
      </c>
      <c r="E1882" s="4" t="s">
        <v>5</v>
      </c>
      <c r="H1882" s="7"/>
    </row>
    <row r="1883" spans="1:8" x14ac:dyDescent="0.15">
      <c r="A1883" s="4" t="s">
        <v>1895</v>
      </c>
      <c r="B1883" s="7" t="s">
        <v>5076</v>
      </c>
      <c r="C1883" s="7" t="s">
        <v>15659</v>
      </c>
      <c r="D1883" s="4" t="s">
        <v>11</v>
      </c>
      <c r="E1883" s="4" t="s">
        <v>5</v>
      </c>
      <c r="H1883" s="7"/>
    </row>
    <row r="1884" spans="1:8" x14ac:dyDescent="0.15">
      <c r="A1884" s="4" t="s">
        <v>1896</v>
      </c>
      <c r="B1884" s="7" t="s">
        <v>5077</v>
      </c>
      <c r="C1884" s="7" t="s">
        <v>15657</v>
      </c>
      <c r="D1884" s="4" t="s">
        <v>11</v>
      </c>
      <c r="E1884" s="4" t="s">
        <v>5</v>
      </c>
      <c r="H1884" s="7"/>
    </row>
    <row r="1885" spans="1:8" x14ac:dyDescent="0.15">
      <c r="A1885" s="4" t="s">
        <v>1897</v>
      </c>
      <c r="B1885" s="7" t="s">
        <v>5078</v>
      </c>
      <c r="C1885" s="7" t="s">
        <v>15660</v>
      </c>
      <c r="D1885" s="4" t="s">
        <v>12</v>
      </c>
      <c r="E1885" s="4" t="s">
        <v>5</v>
      </c>
      <c r="H1885" s="7"/>
    </row>
    <row r="1886" spans="1:8" x14ac:dyDescent="0.15">
      <c r="A1886" s="4" t="s">
        <v>1898</v>
      </c>
      <c r="B1886" s="7" t="s">
        <v>5079</v>
      </c>
      <c r="C1886" s="7" t="s">
        <v>5080</v>
      </c>
      <c r="D1886" s="4" t="s">
        <v>13</v>
      </c>
      <c r="E1886" s="4" t="s">
        <v>5</v>
      </c>
      <c r="H1886" s="7"/>
    </row>
    <row r="1887" spans="1:8" x14ac:dyDescent="0.15">
      <c r="A1887" s="4" t="s">
        <v>1899</v>
      </c>
      <c r="B1887" s="7" t="s">
        <v>5081</v>
      </c>
      <c r="C1887" s="7" t="s">
        <v>15661</v>
      </c>
      <c r="D1887" s="4" t="s">
        <v>11</v>
      </c>
      <c r="E1887" s="4" t="s">
        <v>5</v>
      </c>
      <c r="H1887" s="7"/>
    </row>
    <row r="1888" spans="1:8" x14ac:dyDescent="0.15">
      <c r="A1888" s="4" t="s">
        <v>1900</v>
      </c>
      <c r="B1888" s="7" t="s">
        <v>5082</v>
      </c>
      <c r="C1888" s="7" t="s">
        <v>15662</v>
      </c>
      <c r="D1888" s="4" t="s">
        <v>11</v>
      </c>
      <c r="E1888" s="4" t="s">
        <v>5</v>
      </c>
      <c r="H1888" s="7"/>
    </row>
    <row r="1889" spans="1:8" x14ac:dyDescent="0.15">
      <c r="A1889" s="4" t="s">
        <v>1901</v>
      </c>
      <c r="B1889" s="7" t="s">
        <v>5083</v>
      </c>
      <c r="C1889" s="7" t="s">
        <v>15663</v>
      </c>
      <c r="D1889" s="4" t="s">
        <v>11</v>
      </c>
      <c r="E1889" s="4" t="s">
        <v>5</v>
      </c>
      <c r="H1889" s="7"/>
    </row>
    <row r="1890" spans="1:8" x14ac:dyDescent="0.15">
      <c r="A1890" s="4" t="s">
        <v>1902</v>
      </c>
      <c r="B1890" s="7" t="s">
        <v>5084</v>
      </c>
      <c r="C1890" s="7" t="s">
        <v>15664</v>
      </c>
      <c r="D1890" s="4" t="s">
        <v>15</v>
      </c>
      <c r="E1890" s="4" t="s">
        <v>5</v>
      </c>
      <c r="H1890" s="7"/>
    </row>
    <row r="1891" spans="1:8" x14ac:dyDescent="0.15">
      <c r="A1891" s="4" t="s">
        <v>1903</v>
      </c>
      <c r="B1891" s="7" t="s">
        <v>5085</v>
      </c>
      <c r="C1891" s="7" t="s">
        <v>15665</v>
      </c>
      <c r="D1891" s="4" t="s">
        <v>15</v>
      </c>
      <c r="E1891" s="4" t="s">
        <v>5</v>
      </c>
      <c r="H1891" s="7"/>
    </row>
    <row r="1892" spans="1:8" x14ac:dyDescent="0.15">
      <c r="A1892" s="4" t="s">
        <v>1904</v>
      </c>
      <c r="B1892" s="7" t="s">
        <v>5086</v>
      </c>
      <c r="C1892" s="7" t="s">
        <v>5087</v>
      </c>
      <c r="D1892" s="4" t="s">
        <v>13</v>
      </c>
      <c r="E1892" s="4" t="s">
        <v>5</v>
      </c>
      <c r="H1892" s="7"/>
    </row>
    <row r="1893" spans="1:8" x14ac:dyDescent="0.15">
      <c r="A1893" s="4" t="s">
        <v>1905</v>
      </c>
      <c r="B1893" s="7" t="s">
        <v>5088</v>
      </c>
      <c r="C1893" s="7" t="s">
        <v>15666</v>
      </c>
      <c r="D1893" s="4" t="s">
        <v>15</v>
      </c>
      <c r="E1893" s="4" t="s">
        <v>5</v>
      </c>
      <c r="H1893" s="7"/>
    </row>
    <row r="1894" spans="1:8" x14ac:dyDescent="0.15">
      <c r="A1894" s="4" t="s">
        <v>1906</v>
      </c>
      <c r="B1894" s="7" t="s">
        <v>5089</v>
      </c>
      <c r="C1894" s="7" t="s">
        <v>15666</v>
      </c>
      <c r="D1894" s="4" t="s">
        <v>11</v>
      </c>
      <c r="E1894" s="4" t="s">
        <v>5</v>
      </c>
      <c r="H1894" s="7"/>
    </row>
    <row r="1895" spans="1:8" x14ac:dyDescent="0.15">
      <c r="A1895" s="4" t="s">
        <v>1907</v>
      </c>
      <c r="B1895" s="7" t="s">
        <v>5090</v>
      </c>
      <c r="C1895" s="7" t="s">
        <v>15667</v>
      </c>
      <c r="D1895" s="4" t="s">
        <v>11</v>
      </c>
      <c r="E1895" s="4" t="s">
        <v>5</v>
      </c>
      <c r="H1895" s="7"/>
    </row>
    <row r="1896" spans="1:8" x14ac:dyDescent="0.15">
      <c r="A1896" s="4" t="s">
        <v>1908</v>
      </c>
      <c r="B1896" s="7" t="s">
        <v>5091</v>
      </c>
      <c r="C1896" s="7" t="s">
        <v>15668</v>
      </c>
      <c r="D1896" s="4" t="s">
        <v>12</v>
      </c>
      <c r="E1896" s="4" t="s">
        <v>5</v>
      </c>
      <c r="H1896" s="7"/>
    </row>
    <row r="1897" spans="1:8" x14ac:dyDescent="0.15">
      <c r="A1897" s="4" t="s">
        <v>1909</v>
      </c>
      <c r="B1897" s="7" t="s">
        <v>5092</v>
      </c>
      <c r="C1897" s="7" t="s">
        <v>5093</v>
      </c>
      <c r="D1897" s="4" t="s">
        <v>13</v>
      </c>
      <c r="E1897" s="4" t="s">
        <v>5</v>
      </c>
      <c r="H1897" s="7"/>
    </row>
    <row r="1898" spans="1:8" x14ac:dyDescent="0.15">
      <c r="A1898" s="4" t="s">
        <v>1910</v>
      </c>
      <c r="B1898" s="7" t="s">
        <v>5094</v>
      </c>
      <c r="C1898" s="7" t="s">
        <v>15667</v>
      </c>
      <c r="D1898" s="4" t="s">
        <v>11</v>
      </c>
      <c r="E1898" s="4" t="s">
        <v>5</v>
      </c>
      <c r="H1898" s="7"/>
    </row>
    <row r="1899" spans="1:8" x14ac:dyDescent="0.15">
      <c r="A1899" s="4" t="s">
        <v>1911</v>
      </c>
      <c r="B1899" s="7" t="s">
        <v>5095</v>
      </c>
      <c r="C1899" s="7" t="s">
        <v>5096</v>
      </c>
      <c r="D1899" s="4" t="s">
        <v>13</v>
      </c>
      <c r="E1899" s="4" t="s">
        <v>5</v>
      </c>
      <c r="H1899" s="7"/>
    </row>
    <row r="1900" spans="1:8" x14ac:dyDescent="0.15">
      <c r="A1900" s="4" t="s">
        <v>1912</v>
      </c>
      <c r="B1900" s="7" t="s">
        <v>5097</v>
      </c>
      <c r="C1900" s="7" t="s">
        <v>15669</v>
      </c>
      <c r="D1900" s="4" t="s">
        <v>11</v>
      </c>
      <c r="E1900" s="4" t="s">
        <v>5</v>
      </c>
      <c r="H1900" s="7"/>
    </row>
    <row r="1901" spans="1:8" x14ac:dyDescent="0.15">
      <c r="A1901" s="4" t="s">
        <v>1913</v>
      </c>
      <c r="B1901" s="7" t="s">
        <v>5098</v>
      </c>
      <c r="C1901" s="7" t="s">
        <v>15670</v>
      </c>
      <c r="D1901" s="4" t="s">
        <v>11</v>
      </c>
      <c r="E1901" s="4" t="s">
        <v>5</v>
      </c>
      <c r="H1901" s="7"/>
    </row>
    <row r="1902" spans="1:8" x14ac:dyDescent="0.15">
      <c r="A1902" s="4" t="s">
        <v>1914</v>
      </c>
      <c r="B1902" s="7" t="s">
        <v>5099</v>
      </c>
      <c r="C1902" s="7" t="s">
        <v>15671</v>
      </c>
      <c r="D1902" s="4" t="s">
        <v>11</v>
      </c>
      <c r="E1902" s="4" t="s">
        <v>5</v>
      </c>
      <c r="H1902" s="7"/>
    </row>
    <row r="1903" spans="1:8" x14ac:dyDescent="0.15">
      <c r="A1903" s="4" t="s">
        <v>1915</v>
      </c>
      <c r="B1903" s="7" t="s">
        <v>5100</v>
      </c>
      <c r="C1903" s="7" t="s">
        <v>15672</v>
      </c>
      <c r="D1903" s="4" t="s">
        <v>11</v>
      </c>
      <c r="E1903" s="4" t="s">
        <v>5</v>
      </c>
      <c r="H1903" s="7"/>
    </row>
    <row r="1904" spans="1:8" x14ac:dyDescent="0.15">
      <c r="A1904" s="4" t="s">
        <v>1916</v>
      </c>
      <c r="B1904" s="7" t="s">
        <v>5101</v>
      </c>
      <c r="C1904" s="7" t="s">
        <v>15673</v>
      </c>
      <c r="D1904" s="4" t="s">
        <v>11</v>
      </c>
      <c r="E1904" s="4" t="s">
        <v>5</v>
      </c>
      <c r="H1904" s="7"/>
    </row>
    <row r="1905" spans="1:8" x14ac:dyDescent="0.15">
      <c r="A1905" s="4" t="s">
        <v>1917</v>
      </c>
      <c r="B1905" s="7" t="s">
        <v>5102</v>
      </c>
      <c r="C1905" s="7" t="s">
        <v>15674</v>
      </c>
      <c r="D1905" s="4" t="s">
        <v>11</v>
      </c>
      <c r="E1905" s="4" t="s">
        <v>5</v>
      </c>
      <c r="H1905" s="7"/>
    </row>
    <row r="1906" spans="1:8" x14ac:dyDescent="0.15">
      <c r="A1906" s="4" t="s">
        <v>1918</v>
      </c>
      <c r="B1906" s="7" t="s">
        <v>5103</v>
      </c>
      <c r="C1906" s="7" t="s">
        <v>15675</v>
      </c>
      <c r="D1906" s="4" t="s">
        <v>11</v>
      </c>
      <c r="E1906" s="4" t="s">
        <v>5</v>
      </c>
      <c r="H1906" s="7"/>
    </row>
    <row r="1907" spans="1:8" x14ac:dyDescent="0.15">
      <c r="A1907" s="4" t="s">
        <v>1919</v>
      </c>
      <c r="B1907" s="7" t="s">
        <v>5104</v>
      </c>
      <c r="C1907" s="7" t="s">
        <v>15676</v>
      </c>
      <c r="D1907" s="4" t="s">
        <v>12</v>
      </c>
      <c r="E1907" s="4" t="s">
        <v>5</v>
      </c>
      <c r="H1907" s="7"/>
    </row>
    <row r="1908" spans="1:8" x14ac:dyDescent="0.15">
      <c r="A1908" s="4" t="s">
        <v>1920</v>
      </c>
      <c r="B1908" s="7" t="s">
        <v>5105</v>
      </c>
      <c r="C1908" s="7" t="s">
        <v>15677</v>
      </c>
      <c r="D1908" s="4" t="s">
        <v>11</v>
      </c>
      <c r="E1908" s="4" t="s">
        <v>5</v>
      </c>
      <c r="H1908" s="7"/>
    </row>
    <row r="1909" spans="1:8" x14ac:dyDescent="0.15">
      <c r="A1909" s="4" t="s">
        <v>1921</v>
      </c>
      <c r="B1909" s="7" t="s">
        <v>5106</v>
      </c>
      <c r="C1909" s="7" t="s">
        <v>15678</v>
      </c>
      <c r="D1909" s="4" t="s">
        <v>12</v>
      </c>
      <c r="E1909" s="4" t="s">
        <v>5</v>
      </c>
      <c r="H1909" s="7"/>
    </row>
    <row r="1910" spans="1:8" x14ac:dyDescent="0.15">
      <c r="A1910" s="4" t="s">
        <v>1922</v>
      </c>
      <c r="B1910" s="7" t="s">
        <v>5107</v>
      </c>
      <c r="C1910" s="7" t="s">
        <v>15677</v>
      </c>
      <c r="D1910" s="4" t="s">
        <v>12</v>
      </c>
      <c r="E1910" s="4" t="s">
        <v>5</v>
      </c>
      <c r="H1910" s="7"/>
    </row>
    <row r="1911" spans="1:8" x14ac:dyDescent="0.15">
      <c r="A1911" s="4" t="s">
        <v>1923</v>
      </c>
      <c r="B1911" s="7" t="s">
        <v>5108</v>
      </c>
      <c r="C1911" s="7" t="s">
        <v>15679</v>
      </c>
      <c r="D1911" s="4" t="s">
        <v>11</v>
      </c>
      <c r="E1911" s="4" t="s">
        <v>5</v>
      </c>
      <c r="H1911" s="7"/>
    </row>
    <row r="1912" spans="1:8" x14ac:dyDescent="0.15">
      <c r="A1912" s="4" t="s">
        <v>1924</v>
      </c>
      <c r="B1912" s="7" t="s">
        <v>5109</v>
      </c>
      <c r="C1912" s="7" t="s">
        <v>15680</v>
      </c>
      <c r="D1912" s="4" t="s">
        <v>11</v>
      </c>
      <c r="E1912" s="4" t="s">
        <v>5</v>
      </c>
      <c r="H1912" s="7"/>
    </row>
    <row r="1913" spans="1:8" x14ac:dyDescent="0.15">
      <c r="A1913" s="4" t="s">
        <v>1925</v>
      </c>
      <c r="B1913" s="7" t="s">
        <v>5110</v>
      </c>
      <c r="C1913" s="7" t="s">
        <v>15681</v>
      </c>
      <c r="D1913" s="4" t="s">
        <v>11</v>
      </c>
      <c r="E1913" s="4" t="s">
        <v>5</v>
      </c>
      <c r="H1913" s="7"/>
    </row>
    <row r="1914" spans="1:8" x14ac:dyDescent="0.15">
      <c r="A1914" s="4" t="s">
        <v>1926</v>
      </c>
      <c r="B1914" s="7" t="s">
        <v>5111</v>
      </c>
      <c r="C1914" s="7" t="s">
        <v>5112</v>
      </c>
      <c r="D1914" s="4" t="s">
        <v>13</v>
      </c>
      <c r="E1914" s="4" t="s">
        <v>5</v>
      </c>
      <c r="H1914" s="7"/>
    </row>
    <row r="1915" spans="1:8" x14ac:dyDescent="0.15">
      <c r="A1915" s="4" t="s">
        <v>1927</v>
      </c>
      <c r="B1915" s="7" t="s">
        <v>5113</v>
      </c>
      <c r="C1915" s="7" t="s">
        <v>15682</v>
      </c>
      <c r="D1915" s="4" t="s">
        <v>12</v>
      </c>
      <c r="E1915" s="4" t="s">
        <v>5</v>
      </c>
      <c r="H1915" s="7"/>
    </row>
    <row r="1916" spans="1:8" x14ac:dyDescent="0.15">
      <c r="A1916" s="4" t="s">
        <v>1928</v>
      </c>
      <c r="B1916" s="7" t="s">
        <v>5114</v>
      </c>
      <c r="C1916" s="7" t="s">
        <v>5115</v>
      </c>
      <c r="D1916" s="4" t="s">
        <v>13</v>
      </c>
      <c r="E1916" s="4" t="s">
        <v>5</v>
      </c>
      <c r="H1916" s="7"/>
    </row>
    <row r="1917" spans="1:8" x14ac:dyDescent="0.15">
      <c r="A1917" s="4" t="s">
        <v>1929</v>
      </c>
      <c r="B1917" s="7" t="s">
        <v>5116</v>
      </c>
      <c r="C1917" s="7" t="s">
        <v>15683</v>
      </c>
      <c r="D1917" s="4" t="s">
        <v>15</v>
      </c>
      <c r="E1917" s="4" t="s">
        <v>5</v>
      </c>
      <c r="H1917" s="7"/>
    </row>
    <row r="1918" spans="1:8" x14ac:dyDescent="0.15">
      <c r="A1918" s="4" t="s">
        <v>1930</v>
      </c>
      <c r="B1918" s="7" t="s">
        <v>5117</v>
      </c>
      <c r="C1918" s="7" t="s">
        <v>15684</v>
      </c>
      <c r="D1918" s="4" t="s">
        <v>11</v>
      </c>
      <c r="E1918" s="4" t="s">
        <v>5</v>
      </c>
      <c r="H1918" s="7"/>
    </row>
    <row r="1919" spans="1:8" x14ac:dyDescent="0.15">
      <c r="A1919" s="4" t="s">
        <v>1931</v>
      </c>
      <c r="B1919" s="7" t="s">
        <v>5118</v>
      </c>
      <c r="C1919" s="7" t="s">
        <v>5119</v>
      </c>
      <c r="D1919" s="4" t="s">
        <v>13</v>
      </c>
      <c r="E1919" s="4" t="s">
        <v>5</v>
      </c>
      <c r="H1919" s="7"/>
    </row>
    <row r="1920" spans="1:8" x14ac:dyDescent="0.15">
      <c r="A1920" s="4" t="s">
        <v>1932</v>
      </c>
      <c r="B1920" s="7" t="s">
        <v>5120</v>
      </c>
      <c r="C1920" s="7" t="s">
        <v>15685</v>
      </c>
      <c r="D1920" s="4" t="s">
        <v>11</v>
      </c>
      <c r="E1920" s="4" t="s">
        <v>5</v>
      </c>
      <c r="H1920" s="7"/>
    </row>
    <row r="1921" spans="1:8" x14ac:dyDescent="0.15">
      <c r="A1921" s="4" t="s">
        <v>1933</v>
      </c>
      <c r="B1921" s="7" t="s">
        <v>5121</v>
      </c>
      <c r="C1921" s="7" t="s">
        <v>15686</v>
      </c>
      <c r="D1921" s="4" t="s">
        <v>11</v>
      </c>
      <c r="E1921" s="4" t="s">
        <v>5</v>
      </c>
      <c r="H1921" s="7"/>
    </row>
    <row r="1922" spans="1:8" x14ac:dyDescent="0.15">
      <c r="A1922" s="4" t="s">
        <v>1934</v>
      </c>
      <c r="B1922" s="7" t="s">
        <v>5122</v>
      </c>
      <c r="C1922" s="7" t="s">
        <v>15687</v>
      </c>
      <c r="D1922" s="4" t="s">
        <v>15</v>
      </c>
      <c r="E1922" s="4" t="s">
        <v>5</v>
      </c>
      <c r="H1922" s="7"/>
    </row>
    <row r="1923" spans="1:8" x14ac:dyDescent="0.15">
      <c r="A1923" s="4" t="s">
        <v>1935</v>
      </c>
      <c r="B1923" s="7" t="s">
        <v>5123</v>
      </c>
      <c r="C1923" s="7" t="s">
        <v>15687</v>
      </c>
      <c r="D1923" s="4" t="s">
        <v>11</v>
      </c>
      <c r="E1923" s="4" t="s">
        <v>5</v>
      </c>
      <c r="H1923" s="7"/>
    </row>
    <row r="1924" spans="1:8" x14ac:dyDescent="0.15">
      <c r="A1924" s="4" t="s">
        <v>1936</v>
      </c>
      <c r="B1924" s="7" t="s">
        <v>5124</v>
      </c>
      <c r="C1924" s="7" t="s">
        <v>15686</v>
      </c>
      <c r="D1924" s="4" t="s">
        <v>12</v>
      </c>
      <c r="E1924" s="4" t="s">
        <v>5</v>
      </c>
      <c r="H1924" s="7"/>
    </row>
    <row r="1925" spans="1:8" x14ac:dyDescent="0.15">
      <c r="A1925" s="4" t="s">
        <v>1937</v>
      </c>
      <c r="B1925" s="7" t="s">
        <v>5125</v>
      </c>
      <c r="C1925" s="7" t="s">
        <v>5126</v>
      </c>
      <c r="D1925" s="4" t="s">
        <v>13</v>
      </c>
      <c r="E1925" s="4" t="s">
        <v>5</v>
      </c>
      <c r="H1925" s="7"/>
    </row>
    <row r="1926" spans="1:8" x14ac:dyDescent="0.15">
      <c r="A1926" s="4" t="s">
        <v>1938</v>
      </c>
      <c r="B1926" s="7" t="s">
        <v>5127</v>
      </c>
      <c r="C1926" s="7" t="s">
        <v>5126</v>
      </c>
      <c r="D1926" s="4" t="s">
        <v>13</v>
      </c>
      <c r="E1926" s="4" t="s">
        <v>5</v>
      </c>
      <c r="H1926" s="7"/>
    </row>
    <row r="1927" spans="1:8" x14ac:dyDescent="0.15">
      <c r="A1927" s="4" t="s">
        <v>1939</v>
      </c>
      <c r="B1927" s="7" t="s">
        <v>5128</v>
      </c>
      <c r="C1927" s="7" t="s">
        <v>15688</v>
      </c>
      <c r="D1927" s="4" t="s">
        <v>11</v>
      </c>
      <c r="E1927" s="4" t="s">
        <v>5</v>
      </c>
      <c r="H1927" s="7"/>
    </row>
    <row r="1928" spans="1:8" x14ac:dyDescent="0.15">
      <c r="A1928" s="4" t="s">
        <v>1940</v>
      </c>
      <c r="B1928" s="7" t="s">
        <v>5129</v>
      </c>
      <c r="C1928" s="7" t="s">
        <v>15689</v>
      </c>
      <c r="D1928" s="4" t="s">
        <v>11</v>
      </c>
      <c r="E1928" s="4" t="s">
        <v>5</v>
      </c>
      <c r="H1928" s="7"/>
    </row>
    <row r="1929" spans="1:8" x14ac:dyDescent="0.15">
      <c r="A1929" s="4" t="s">
        <v>1941</v>
      </c>
      <c r="B1929" s="7" t="s">
        <v>5130</v>
      </c>
      <c r="C1929" s="7" t="s">
        <v>15690</v>
      </c>
      <c r="D1929" s="4" t="s">
        <v>12</v>
      </c>
      <c r="E1929" s="4" t="s">
        <v>5</v>
      </c>
      <c r="H1929" s="7"/>
    </row>
    <row r="1930" spans="1:8" x14ac:dyDescent="0.15">
      <c r="A1930" s="4" t="s">
        <v>1942</v>
      </c>
      <c r="B1930" s="7" t="s">
        <v>5131</v>
      </c>
      <c r="C1930" s="7" t="s">
        <v>15691</v>
      </c>
      <c r="D1930" s="4" t="s">
        <v>15</v>
      </c>
      <c r="E1930" s="4" t="s">
        <v>5</v>
      </c>
      <c r="H1930" s="7"/>
    </row>
    <row r="1931" spans="1:8" x14ac:dyDescent="0.15">
      <c r="A1931" s="4" t="s">
        <v>1943</v>
      </c>
      <c r="B1931" s="7" t="s">
        <v>5132</v>
      </c>
      <c r="C1931" s="7" t="s">
        <v>15692</v>
      </c>
      <c r="D1931" s="4" t="s">
        <v>12</v>
      </c>
      <c r="E1931" s="4" t="s">
        <v>5</v>
      </c>
      <c r="H1931" s="7"/>
    </row>
    <row r="1932" spans="1:8" x14ac:dyDescent="0.15">
      <c r="A1932" s="4" t="s">
        <v>1944</v>
      </c>
      <c r="B1932" s="7" t="s">
        <v>5133</v>
      </c>
      <c r="C1932" s="7" t="s">
        <v>15693</v>
      </c>
      <c r="D1932" s="4" t="s">
        <v>12</v>
      </c>
      <c r="E1932" s="4" t="s">
        <v>5</v>
      </c>
      <c r="H1932" s="7"/>
    </row>
    <row r="1933" spans="1:8" x14ac:dyDescent="0.15">
      <c r="A1933" s="4" t="s">
        <v>1945</v>
      </c>
      <c r="B1933" s="7" t="s">
        <v>5134</v>
      </c>
      <c r="C1933" s="7" t="s">
        <v>15694</v>
      </c>
      <c r="D1933" s="4" t="s">
        <v>12</v>
      </c>
      <c r="E1933" s="4" t="s">
        <v>5</v>
      </c>
      <c r="H1933" s="7"/>
    </row>
    <row r="1934" spans="1:8" x14ac:dyDescent="0.15">
      <c r="A1934" s="4" t="s">
        <v>1946</v>
      </c>
      <c r="B1934" s="7" t="s">
        <v>5135</v>
      </c>
      <c r="C1934" s="7" t="s">
        <v>15695</v>
      </c>
      <c r="D1934" s="4" t="s">
        <v>11</v>
      </c>
      <c r="E1934" s="4" t="s">
        <v>5</v>
      </c>
      <c r="H1934" s="7"/>
    </row>
    <row r="1935" spans="1:8" x14ac:dyDescent="0.15">
      <c r="A1935" s="4" t="s">
        <v>1947</v>
      </c>
      <c r="B1935" s="7" t="s">
        <v>5136</v>
      </c>
      <c r="C1935" s="7" t="s">
        <v>15696</v>
      </c>
      <c r="D1935" s="4" t="s">
        <v>11</v>
      </c>
      <c r="E1935" s="4" t="s">
        <v>5</v>
      </c>
      <c r="H1935" s="7"/>
    </row>
    <row r="1936" spans="1:8" x14ac:dyDescent="0.15">
      <c r="A1936" s="4" t="s">
        <v>1948</v>
      </c>
      <c r="B1936" s="7" t="s">
        <v>5137</v>
      </c>
      <c r="C1936" s="7" t="s">
        <v>15695</v>
      </c>
      <c r="D1936" s="4" t="s">
        <v>12</v>
      </c>
      <c r="E1936" s="4" t="s">
        <v>5</v>
      </c>
      <c r="H1936" s="7"/>
    </row>
    <row r="1937" spans="1:8" x14ac:dyDescent="0.15">
      <c r="A1937" s="4" t="s">
        <v>1949</v>
      </c>
      <c r="B1937" s="7" t="s">
        <v>5138</v>
      </c>
      <c r="C1937" s="7" t="s">
        <v>5139</v>
      </c>
      <c r="D1937" s="4" t="s">
        <v>13</v>
      </c>
      <c r="E1937" s="4" t="s">
        <v>5</v>
      </c>
      <c r="H1937" s="7"/>
    </row>
    <row r="1938" spans="1:8" x14ac:dyDescent="0.15">
      <c r="A1938" s="4" t="s">
        <v>1950</v>
      </c>
      <c r="B1938" s="7" t="s">
        <v>5140</v>
      </c>
      <c r="C1938" s="7" t="s">
        <v>15697</v>
      </c>
      <c r="D1938" s="4" t="s">
        <v>12</v>
      </c>
      <c r="E1938" s="4" t="s">
        <v>5</v>
      </c>
      <c r="H1938" s="7"/>
    </row>
    <row r="1939" spans="1:8" x14ac:dyDescent="0.15">
      <c r="A1939" s="4" t="s">
        <v>1951</v>
      </c>
      <c r="B1939" s="7" t="s">
        <v>5141</v>
      </c>
      <c r="C1939" s="7" t="s">
        <v>15698</v>
      </c>
      <c r="D1939" s="4" t="s">
        <v>11</v>
      </c>
      <c r="E1939" s="4" t="s">
        <v>5</v>
      </c>
      <c r="H1939" s="7"/>
    </row>
    <row r="1940" spans="1:8" x14ac:dyDescent="0.15">
      <c r="A1940" s="4" t="s">
        <v>1952</v>
      </c>
      <c r="B1940" s="7" t="s">
        <v>5142</v>
      </c>
      <c r="C1940" s="7" t="s">
        <v>15699</v>
      </c>
      <c r="D1940" s="4" t="s">
        <v>11</v>
      </c>
      <c r="E1940" s="4" t="s">
        <v>5</v>
      </c>
      <c r="H1940" s="7"/>
    </row>
    <row r="1941" spans="1:8" x14ac:dyDescent="0.15">
      <c r="A1941" s="4" t="s">
        <v>1953</v>
      </c>
      <c r="B1941" s="7" t="s">
        <v>5143</v>
      </c>
      <c r="C1941" s="7" t="s">
        <v>15700</v>
      </c>
      <c r="D1941" s="4" t="s">
        <v>11</v>
      </c>
      <c r="E1941" s="4" t="s">
        <v>5</v>
      </c>
      <c r="H1941" s="7"/>
    </row>
    <row r="1942" spans="1:8" x14ac:dyDescent="0.15">
      <c r="A1942" s="4" t="s">
        <v>1954</v>
      </c>
      <c r="B1942" s="7" t="s">
        <v>5144</v>
      </c>
      <c r="C1942" s="7" t="s">
        <v>15701</v>
      </c>
      <c r="D1942" s="4" t="s">
        <v>12</v>
      </c>
      <c r="E1942" s="4" t="s">
        <v>5</v>
      </c>
      <c r="H1942" s="7"/>
    </row>
    <row r="1943" spans="1:8" x14ac:dyDescent="0.15">
      <c r="A1943" s="4" t="s">
        <v>1955</v>
      </c>
      <c r="B1943" s="7" t="s">
        <v>5145</v>
      </c>
      <c r="C1943" s="7" t="s">
        <v>15702</v>
      </c>
      <c r="D1943" s="4" t="s">
        <v>13</v>
      </c>
      <c r="E1943" s="4" t="s">
        <v>5</v>
      </c>
      <c r="H1943" s="7"/>
    </row>
    <row r="1944" spans="1:8" x14ac:dyDescent="0.15">
      <c r="A1944" s="4" t="s">
        <v>1956</v>
      </c>
      <c r="B1944" s="7" t="s">
        <v>5146</v>
      </c>
      <c r="C1944" s="7" t="s">
        <v>5147</v>
      </c>
      <c r="D1944" s="4" t="s">
        <v>13</v>
      </c>
      <c r="E1944" s="4" t="s">
        <v>5</v>
      </c>
      <c r="H1944" s="7"/>
    </row>
    <row r="1945" spans="1:8" x14ac:dyDescent="0.15">
      <c r="A1945" s="4" t="s">
        <v>1957</v>
      </c>
      <c r="B1945" s="7" t="s">
        <v>5148</v>
      </c>
      <c r="C1945" s="7" t="s">
        <v>15703</v>
      </c>
      <c r="D1945" s="4" t="s">
        <v>11</v>
      </c>
      <c r="E1945" s="4" t="s">
        <v>5</v>
      </c>
      <c r="H1945" s="7"/>
    </row>
    <row r="1946" spans="1:8" x14ac:dyDescent="0.15">
      <c r="A1946" s="4" t="s">
        <v>1958</v>
      </c>
      <c r="B1946" s="7" t="s">
        <v>5149</v>
      </c>
      <c r="C1946" s="7" t="s">
        <v>5150</v>
      </c>
      <c r="D1946" s="4" t="s">
        <v>13</v>
      </c>
      <c r="E1946" s="4" t="s">
        <v>5</v>
      </c>
      <c r="H1946" s="7"/>
    </row>
    <row r="1947" spans="1:8" x14ac:dyDescent="0.15">
      <c r="A1947" s="4" t="s">
        <v>1959</v>
      </c>
      <c r="B1947" s="7" t="s">
        <v>5151</v>
      </c>
      <c r="C1947" s="7" t="s">
        <v>15704</v>
      </c>
      <c r="D1947" s="4" t="s">
        <v>12</v>
      </c>
      <c r="E1947" s="4" t="s">
        <v>5</v>
      </c>
      <c r="H1947" s="7"/>
    </row>
    <row r="1948" spans="1:8" x14ac:dyDescent="0.15">
      <c r="A1948" s="4" t="s">
        <v>1960</v>
      </c>
      <c r="B1948" s="7" t="s">
        <v>5152</v>
      </c>
      <c r="C1948" s="7" t="s">
        <v>15705</v>
      </c>
      <c r="D1948" s="4" t="s">
        <v>12</v>
      </c>
      <c r="E1948" s="4" t="s">
        <v>5</v>
      </c>
      <c r="H1948" s="7"/>
    </row>
    <row r="1949" spans="1:8" x14ac:dyDescent="0.15">
      <c r="A1949" s="4" t="s">
        <v>1961</v>
      </c>
      <c r="B1949" s="7" t="s">
        <v>5153</v>
      </c>
      <c r="C1949" s="7" t="s">
        <v>5154</v>
      </c>
      <c r="D1949" s="4" t="s">
        <v>13</v>
      </c>
      <c r="E1949" s="4" t="s">
        <v>5</v>
      </c>
      <c r="H1949" s="7"/>
    </row>
    <row r="1950" spans="1:8" x14ac:dyDescent="0.15">
      <c r="A1950" s="4" t="s">
        <v>1962</v>
      </c>
      <c r="B1950" s="7" t="s">
        <v>5155</v>
      </c>
      <c r="C1950" s="7" t="s">
        <v>15706</v>
      </c>
      <c r="D1950" s="4" t="s">
        <v>12</v>
      </c>
      <c r="E1950" s="4" t="s">
        <v>5</v>
      </c>
      <c r="H1950" s="7"/>
    </row>
    <row r="1951" spans="1:8" x14ac:dyDescent="0.15">
      <c r="A1951" s="4" t="s">
        <v>1963</v>
      </c>
      <c r="B1951" s="7" t="s">
        <v>5156</v>
      </c>
      <c r="C1951" s="7" t="s">
        <v>15707</v>
      </c>
      <c r="D1951" s="4" t="s">
        <v>11</v>
      </c>
      <c r="E1951" s="4" t="s">
        <v>5</v>
      </c>
      <c r="H1951" s="7"/>
    </row>
    <row r="1952" spans="1:8" x14ac:dyDescent="0.15">
      <c r="A1952" s="4" t="s">
        <v>1964</v>
      </c>
      <c r="B1952" s="7" t="s">
        <v>5157</v>
      </c>
      <c r="C1952" s="7" t="s">
        <v>15708</v>
      </c>
      <c r="D1952" s="4" t="s">
        <v>11</v>
      </c>
      <c r="E1952" s="4" t="s">
        <v>5</v>
      </c>
      <c r="H1952" s="7"/>
    </row>
    <row r="1953" spans="1:8" x14ac:dyDescent="0.15">
      <c r="A1953" s="4" t="s">
        <v>1965</v>
      </c>
      <c r="B1953" s="7" t="s">
        <v>5158</v>
      </c>
      <c r="C1953" s="7" t="s">
        <v>15709</v>
      </c>
      <c r="D1953" s="4" t="s">
        <v>12</v>
      </c>
      <c r="E1953" s="4" t="s">
        <v>5</v>
      </c>
      <c r="H1953" s="7"/>
    </row>
    <row r="1954" spans="1:8" x14ac:dyDescent="0.15">
      <c r="A1954" s="4" t="s">
        <v>1966</v>
      </c>
      <c r="B1954" s="7" t="s">
        <v>5159</v>
      </c>
      <c r="C1954" s="7" t="s">
        <v>15710</v>
      </c>
      <c r="D1954" s="4" t="s">
        <v>11</v>
      </c>
      <c r="E1954" s="4" t="s">
        <v>5</v>
      </c>
      <c r="H1954" s="7"/>
    </row>
    <row r="1955" spans="1:8" x14ac:dyDescent="0.15">
      <c r="A1955" s="4" t="s">
        <v>1967</v>
      </c>
      <c r="B1955" s="7" t="s">
        <v>5160</v>
      </c>
      <c r="C1955" s="7" t="s">
        <v>15711</v>
      </c>
      <c r="D1955" s="4" t="s">
        <v>11</v>
      </c>
      <c r="E1955" s="4" t="s">
        <v>5</v>
      </c>
      <c r="H1955" s="7"/>
    </row>
    <row r="1956" spans="1:8" x14ac:dyDescent="0.15">
      <c r="A1956" s="4" t="s">
        <v>1968</v>
      </c>
      <c r="B1956" s="7" t="s">
        <v>5161</v>
      </c>
      <c r="C1956" s="7" t="s">
        <v>15712</v>
      </c>
      <c r="D1956" s="4" t="s">
        <v>12</v>
      </c>
      <c r="E1956" s="4" t="s">
        <v>5</v>
      </c>
      <c r="H1956" s="7"/>
    </row>
    <row r="1957" spans="1:8" x14ac:dyDescent="0.15">
      <c r="A1957" s="4" t="s">
        <v>1969</v>
      </c>
      <c r="B1957" s="7" t="s">
        <v>5162</v>
      </c>
      <c r="C1957" s="7" t="s">
        <v>15713</v>
      </c>
      <c r="D1957" s="4" t="s">
        <v>11</v>
      </c>
      <c r="E1957" s="4" t="s">
        <v>5</v>
      </c>
      <c r="H1957" s="7"/>
    </row>
    <row r="1958" spans="1:8" x14ac:dyDescent="0.15">
      <c r="A1958" s="4" t="s">
        <v>1970</v>
      </c>
      <c r="B1958" s="7" t="s">
        <v>5163</v>
      </c>
      <c r="C1958" s="7" t="s">
        <v>15714</v>
      </c>
      <c r="D1958" s="4" t="s">
        <v>13</v>
      </c>
      <c r="E1958" s="4" t="s">
        <v>5</v>
      </c>
      <c r="H1958" s="7"/>
    </row>
    <row r="1959" spans="1:8" x14ac:dyDescent="0.15">
      <c r="A1959" s="4" t="s">
        <v>1971</v>
      </c>
      <c r="B1959" s="7" t="s">
        <v>5164</v>
      </c>
      <c r="C1959" s="7" t="s">
        <v>15715</v>
      </c>
      <c r="D1959" s="4" t="s">
        <v>12</v>
      </c>
      <c r="E1959" s="4" t="s">
        <v>5</v>
      </c>
      <c r="H1959" s="7"/>
    </row>
    <row r="1960" spans="1:8" x14ac:dyDescent="0.15">
      <c r="A1960" s="4" t="s">
        <v>1972</v>
      </c>
      <c r="B1960" s="7" t="s">
        <v>5165</v>
      </c>
      <c r="C1960" s="7" t="s">
        <v>15716</v>
      </c>
      <c r="D1960" s="4" t="s">
        <v>12</v>
      </c>
      <c r="E1960" s="4" t="s">
        <v>5</v>
      </c>
      <c r="H1960" s="7"/>
    </row>
    <row r="1961" spans="1:8" x14ac:dyDescent="0.15">
      <c r="A1961" s="4" t="s">
        <v>1973</v>
      </c>
      <c r="B1961" s="7" t="s">
        <v>5166</v>
      </c>
      <c r="C1961" s="7" t="s">
        <v>15717</v>
      </c>
      <c r="D1961" s="4" t="s">
        <v>15</v>
      </c>
      <c r="E1961" s="4" t="s">
        <v>5</v>
      </c>
      <c r="H1961" s="7"/>
    </row>
    <row r="1962" spans="1:8" x14ac:dyDescent="0.15">
      <c r="A1962" s="4" t="s">
        <v>1974</v>
      </c>
      <c r="B1962" s="7" t="s">
        <v>5167</v>
      </c>
      <c r="C1962" s="7" t="s">
        <v>15718</v>
      </c>
      <c r="D1962" s="4" t="s">
        <v>11</v>
      </c>
      <c r="E1962" s="4" t="s">
        <v>5</v>
      </c>
      <c r="H1962" s="7"/>
    </row>
    <row r="1963" spans="1:8" x14ac:dyDescent="0.15">
      <c r="A1963" s="4" t="s">
        <v>1975</v>
      </c>
      <c r="B1963" s="7" t="s">
        <v>5168</v>
      </c>
      <c r="C1963" s="7" t="s">
        <v>15719</v>
      </c>
      <c r="D1963" s="4" t="s">
        <v>11</v>
      </c>
      <c r="E1963" s="4" t="s">
        <v>5</v>
      </c>
      <c r="H1963" s="7"/>
    </row>
    <row r="1964" spans="1:8" x14ac:dyDescent="0.15">
      <c r="A1964" s="4" t="s">
        <v>1976</v>
      </c>
      <c r="B1964" s="7" t="s">
        <v>5169</v>
      </c>
      <c r="C1964" s="7" t="s">
        <v>15720</v>
      </c>
      <c r="D1964" s="4" t="s">
        <v>11</v>
      </c>
      <c r="E1964" s="4" t="s">
        <v>5</v>
      </c>
      <c r="H1964" s="7"/>
    </row>
    <row r="1965" spans="1:8" x14ac:dyDescent="0.15">
      <c r="A1965" s="4" t="s">
        <v>1977</v>
      </c>
      <c r="B1965" s="7" t="s">
        <v>5170</v>
      </c>
      <c r="C1965" s="7" t="s">
        <v>15721</v>
      </c>
      <c r="D1965" s="4" t="s">
        <v>11</v>
      </c>
      <c r="E1965" s="4" t="s">
        <v>5</v>
      </c>
      <c r="H1965" s="7"/>
    </row>
    <row r="1966" spans="1:8" x14ac:dyDescent="0.15">
      <c r="A1966" s="4" t="s">
        <v>1978</v>
      </c>
      <c r="B1966" s="7" t="s">
        <v>5171</v>
      </c>
      <c r="C1966" s="7" t="s">
        <v>15722</v>
      </c>
      <c r="D1966" s="4" t="s">
        <v>11</v>
      </c>
      <c r="E1966" s="4" t="s">
        <v>5</v>
      </c>
      <c r="H1966" s="7"/>
    </row>
    <row r="1967" spans="1:8" x14ac:dyDescent="0.15">
      <c r="A1967" s="4" t="s">
        <v>1979</v>
      </c>
      <c r="B1967" s="7" t="s">
        <v>5172</v>
      </c>
      <c r="C1967" s="7" t="s">
        <v>15723</v>
      </c>
      <c r="D1967" s="4" t="s">
        <v>11</v>
      </c>
      <c r="E1967" s="4" t="s">
        <v>5</v>
      </c>
      <c r="H1967" s="7"/>
    </row>
    <row r="1968" spans="1:8" x14ac:dyDescent="0.15">
      <c r="A1968" s="4" t="s">
        <v>1980</v>
      </c>
      <c r="B1968" s="7" t="s">
        <v>5173</v>
      </c>
      <c r="C1968" s="7" t="s">
        <v>5174</v>
      </c>
      <c r="D1968" s="4" t="s">
        <v>13</v>
      </c>
      <c r="E1968" s="4" t="s">
        <v>5</v>
      </c>
      <c r="H1968" s="7"/>
    </row>
    <row r="1969" spans="1:8" x14ac:dyDescent="0.15">
      <c r="A1969" s="4" t="s">
        <v>1981</v>
      </c>
      <c r="B1969" s="7" t="s">
        <v>5175</v>
      </c>
      <c r="C1969" s="7" t="s">
        <v>15724</v>
      </c>
      <c r="D1969" s="4" t="s">
        <v>12</v>
      </c>
      <c r="E1969" s="4" t="s">
        <v>5</v>
      </c>
      <c r="H1969" s="7"/>
    </row>
    <row r="1970" spans="1:8" x14ac:dyDescent="0.15">
      <c r="A1970" s="4" t="s">
        <v>1982</v>
      </c>
      <c r="B1970" s="7" t="s">
        <v>5176</v>
      </c>
      <c r="C1970" s="7" t="s">
        <v>15725</v>
      </c>
      <c r="D1970" s="4" t="s">
        <v>11</v>
      </c>
      <c r="E1970" s="4" t="s">
        <v>5</v>
      </c>
      <c r="H1970" s="7"/>
    </row>
    <row r="1971" spans="1:8" x14ac:dyDescent="0.15">
      <c r="A1971" s="4" t="s">
        <v>1983</v>
      </c>
      <c r="B1971" s="7" t="s">
        <v>5177</v>
      </c>
      <c r="C1971" s="7" t="s">
        <v>15726</v>
      </c>
      <c r="D1971" s="4" t="s">
        <v>11</v>
      </c>
      <c r="E1971" s="4" t="s">
        <v>5</v>
      </c>
      <c r="H1971" s="7"/>
    </row>
    <row r="1972" spans="1:8" x14ac:dyDescent="0.15">
      <c r="A1972" s="4" t="s">
        <v>1984</v>
      </c>
      <c r="B1972" s="7" t="s">
        <v>5178</v>
      </c>
      <c r="C1972" s="7" t="s">
        <v>15727</v>
      </c>
      <c r="D1972" s="4" t="s">
        <v>11</v>
      </c>
      <c r="E1972" s="4" t="s">
        <v>5</v>
      </c>
      <c r="H1972" s="7"/>
    </row>
    <row r="1973" spans="1:8" x14ac:dyDescent="0.15">
      <c r="A1973" s="4" t="s">
        <v>1985</v>
      </c>
      <c r="B1973" s="7" t="s">
        <v>5179</v>
      </c>
      <c r="C1973" s="7" t="s">
        <v>5180</v>
      </c>
      <c r="D1973" s="4" t="s">
        <v>13</v>
      </c>
      <c r="E1973" s="4" t="s">
        <v>5</v>
      </c>
      <c r="H1973" s="7"/>
    </row>
    <row r="1974" spans="1:8" x14ac:dyDescent="0.15">
      <c r="A1974" s="4" t="s">
        <v>1986</v>
      </c>
      <c r="B1974" s="7" t="s">
        <v>5181</v>
      </c>
      <c r="C1974" s="7" t="s">
        <v>5182</v>
      </c>
      <c r="D1974" s="4" t="s">
        <v>13</v>
      </c>
      <c r="E1974" s="4" t="s">
        <v>5</v>
      </c>
      <c r="H1974" s="7"/>
    </row>
    <row r="1975" spans="1:8" x14ac:dyDescent="0.15">
      <c r="A1975" s="4" t="s">
        <v>1987</v>
      </c>
      <c r="B1975" s="7" t="s">
        <v>5183</v>
      </c>
      <c r="C1975" s="7" t="s">
        <v>15728</v>
      </c>
      <c r="D1975" s="4" t="s">
        <v>11</v>
      </c>
      <c r="E1975" s="4" t="s">
        <v>5</v>
      </c>
      <c r="H1975" s="7"/>
    </row>
    <row r="1976" spans="1:8" x14ac:dyDescent="0.15">
      <c r="A1976" s="4" t="s">
        <v>1988</v>
      </c>
      <c r="B1976" s="7" t="s">
        <v>5184</v>
      </c>
      <c r="C1976" s="7" t="s">
        <v>15729</v>
      </c>
      <c r="D1976" s="4" t="s">
        <v>13</v>
      </c>
      <c r="E1976" s="4" t="s">
        <v>5</v>
      </c>
      <c r="H1976" s="7"/>
    </row>
    <row r="1977" spans="1:8" x14ac:dyDescent="0.15">
      <c r="A1977" s="4" t="s">
        <v>1989</v>
      </c>
      <c r="B1977" s="7" t="s">
        <v>5185</v>
      </c>
      <c r="C1977" s="7" t="s">
        <v>15730</v>
      </c>
      <c r="D1977" s="4" t="s">
        <v>12</v>
      </c>
      <c r="E1977" s="4" t="s">
        <v>5</v>
      </c>
      <c r="H1977" s="7"/>
    </row>
    <row r="1978" spans="1:8" x14ac:dyDescent="0.15">
      <c r="A1978" s="4" t="s">
        <v>1990</v>
      </c>
      <c r="B1978" s="7" t="s">
        <v>5186</v>
      </c>
      <c r="C1978" s="7" t="s">
        <v>15731</v>
      </c>
      <c r="D1978" s="4" t="s">
        <v>12</v>
      </c>
      <c r="E1978" s="4" t="s">
        <v>5</v>
      </c>
      <c r="H1978" s="7"/>
    </row>
    <row r="1979" spans="1:8" x14ac:dyDescent="0.15">
      <c r="A1979" s="4" t="s">
        <v>1991</v>
      </c>
      <c r="B1979" s="7" t="s">
        <v>5187</v>
      </c>
      <c r="C1979" s="7" t="s">
        <v>5188</v>
      </c>
      <c r="D1979" s="4" t="s">
        <v>13</v>
      </c>
      <c r="E1979" s="4" t="s">
        <v>5</v>
      </c>
      <c r="H1979" s="7"/>
    </row>
    <row r="1980" spans="1:8" x14ac:dyDescent="0.15">
      <c r="A1980" s="4" t="s">
        <v>1992</v>
      </c>
      <c r="B1980" s="7" t="s">
        <v>5189</v>
      </c>
      <c r="C1980" s="7" t="s">
        <v>15732</v>
      </c>
      <c r="D1980" s="4" t="s">
        <v>12</v>
      </c>
      <c r="E1980" s="4" t="s">
        <v>5</v>
      </c>
      <c r="H1980" s="7"/>
    </row>
    <row r="1981" spans="1:8" x14ac:dyDescent="0.15">
      <c r="A1981" s="4" t="s">
        <v>1993</v>
      </c>
      <c r="B1981" s="7" t="s">
        <v>5190</v>
      </c>
      <c r="C1981" s="7" t="s">
        <v>15733</v>
      </c>
      <c r="D1981" s="4" t="s">
        <v>15</v>
      </c>
      <c r="E1981" s="4" t="s">
        <v>5</v>
      </c>
      <c r="H1981" s="7"/>
    </row>
    <row r="1982" spans="1:8" x14ac:dyDescent="0.15">
      <c r="A1982" s="4" t="s">
        <v>1994</v>
      </c>
      <c r="B1982" s="7" t="s">
        <v>5191</v>
      </c>
      <c r="C1982" s="7" t="s">
        <v>5192</v>
      </c>
      <c r="D1982" s="4" t="s">
        <v>13</v>
      </c>
      <c r="E1982" s="4" t="s">
        <v>5</v>
      </c>
      <c r="H1982" s="7"/>
    </row>
    <row r="1983" spans="1:8" x14ac:dyDescent="0.15">
      <c r="A1983" s="4" t="s">
        <v>1995</v>
      </c>
      <c r="B1983" s="7" t="s">
        <v>5193</v>
      </c>
      <c r="C1983" s="7" t="s">
        <v>15734</v>
      </c>
      <c r="D1983" s="4" t="s">
        <v>11</v>
      </c>
      <c r="E1983" s="4" t="s">
        <v>5</v>
      </c>
      <c r="H1983" s="7"/>
    </row>
    <row r="1984" spans="1:8" x14ac:dyDescent="0.15">
      <c r="A1984" s="4" t="s">
        <v>1996</v>
      </c>
      <c r="B1984" s="7" t="s">
        <v>5194</v>
      </c>
      <c r="C1984" s="7" t="s">
        <v>5195</v>
      </c>
      <c r="D1984" s="4" t="s">
        <v>13</v>
      </c>
      <c r="E1984" s="4" t="s">
        <v>5</v>
      </c>
      <c r="H1984" s="7"/>
    </row>
    <row r="1985" spans="1:8" x14ac:dyDescent="0.15">
      <c r="A1985" s="4" t="s">
        <v>1997</v>
      </c>
      <c r="B1985" s="7" t="s">
        <v>5196</v>
      </c>
      <c r="C1985" s="7" t="s">
        <v>15735</v>
      </c>
      <c r="D1985" s="4" t="s">
        <v>12</v>
      </c>
      <c r="E1985" s="4" t="s">
        <v>5</v>
      </c>
      <c r="H1985" s="7"/>
    </row>
    <row r="1986" spans="1:8" x14ac:dyDescent="0.15">
      <c r="A1986" s="4" t="s">
        <v>1998</v>
      </c>
      <c r="B1986" s="7" t="s">
        <v>5197</v>
      </c>
      <c r="C1986" s="7" t="s">
        <v>15736</v>
      </c>
      <c r="D1986" s="4" t="s">
        <v>11</v>
      </c>
      <c r="E1986" s="4" t="s">
        <v>5</v>
      </c>
      <c r="H1986" s="7"/>
    </row>
    <row r="1987" spans="1:8" x14ac:dyDescent="0.15">
      <c r="A1987" s="4" t="s">
        <v>1999</v>
      </c>
      <c r="B1987" s="7" t="s">
        <v>5198</v>
      </c>
      <c r="C1987" s="7" t="s">
        <v>15737</v>
      </c>
      <c r="D1987" s="4" t="s">
        <v>11</v>
      </c>
      <c r="E1987" s="4" t="s">
        <v>5</v>
      </c>
      <c r="H1987" s="7"/>
    </row>
    <row r="1988" spans="1:8" x14ac:dyDescent="0.15">
      <c r="A1988" s="4" t="s">
        <v>2000</v>
      </c>
      <c r="B1988" s="7" t="s">
        <v>5199</v>
      </c>
      <c r="C1988" s="7" t="s">
        <v>15738</v>
      </c>
      <c r="D1988" s="4" t="s">
        <v>11</v>
      </c>
      <c r="E1988" s="4" t="s">
        <v>5</v>
      </c>
      <c r="H1988" s="7"/>
    </row>
    <row r="1989" spans="1:8" x14ac:dyDescent="0.15">
      <c r="A1989" s="4" t="s">
        <v>2001</v>
      </c>
      <c r="B1989" s="7" t="s">
        <v>5200</v>
      </c>
      <c r="C1989" s="7" t="s">
        <v>5201</v>
      </c>
      <c r="D1989" s="4" t="s">
        <v>13</v>
      </c>
      <c r="E1989" s="4" t="s">
        <v>5</v>
      </c>
      <c r="H1989" s="7"/>
    </row>
    <row r="1990" spans="1:8" x14ac:dyDescent="0.15">
      <c r="A1990" s="4" t="s">
        <v>2002</v>
      </c>
      <c r="B1990" s="7" t="s">
        <v>5202</v>
      </c>
      <c r="C1990" s="7" t="s">
        <v>5203</v>
      </c>
      <c r="D1990" s="4" t="s">
        <v>13</v>
      </c>
      <c r="E1990" s="4" t="s">
        <v>5</v>
      </c>
      <c r="H1990" s="7"/>
    </row>
    <row r="1991" spans="1:8" x14ac:dyDescent="0.15">
      <c r="A1991" s="4" t="s">
        <v>2003</v>
      </c>
      <c r="B1991" s="7" t="s">
        <v>5204</v>
      </c>
      <c r="C1991" s="7" t="s">
        <v>15739</v>
      </c>
      <c r="D1991" s="4" t="s">
        <v>12</v>
      </c>
      <c r="E1991" s="4" t="s">
        <v>5</v>
      </c>
      <c r="H1991" s="7"/>
    </row>
    <row r="1992" spans="1:8" x14ac:dyDescent="0.15">
      <c r="A1992" s="4" t="s">
        <v>2004</v>
      </c>
      <c r="B1992" s="7" t="s">
        <v>5205</v>
      </c>
      <c r="C1992" s="7" t="s">
        <v>15740</v>
      </c>
      <c r="D1992" s="4" t="s">
        <v>12</v>
      </c>
      <c r="E1992" s="4" t="s">
        <v>5</v>
      </c>
      <c r="H1992" s="7"/>
    </row>
    <row r="1993" spans="1:8" x14ac:dyDescent="0.15">
      <c r="A1993" s="4" t="s">
        <v>2005</v>
      </c>
      <c r="B1993" s="7" t="s">
        <v>5206</v>
      </c>
      <c r="C1993" s="7" t="s">
        <v>15741</v>
      </c>
      <c r="D1993" s="4" t="s">
        <v>12</v>
      </c>
      <c r="E1993" s="4" t="s">
        <v>5</v>
      </c>
      <c r="H1993" s="7"/>
    </row>
    <row r="1994" spans="1:8" x14ac:dyDescent="0.15">
      <c r="A1994" s="4" t="s">
        <v>2006</v>
      </c>
      <c r="B1994" s="7" t="s">
        <v>5207</v>
      </c>
      <c r="C1994" s="7" t="s">
        <v>5208</v>
      </c>
      <c r="D1994" s="4" t="s">
        <v>13</v>
      </c>
      <c r="E1994" s="4" t="s">
        <v>5</v>
      </c>
      <c r="H1994" s="7"/>
    </row>
    <row r="1995" spans="1:8" x14ac:dyDescent="0.15">
      <c r="A1995" s="4" t="s">
        <v>2007</v>
      </c>
      <c r="B1995" s="7" t="s">
        <v>5209</v>
      </c>
      <c r="C1995" s="7" t="s">
        <v>15742</v>
      </c>
      <c r="D1995" s="4" t="s">
        <v>11</v>
      </c>
      <c r="E1995" s="4" t="s">
        <v>5</v>
      </c>
      <c r="H1995" s="7"/>
    </row>
    <row r="1996" spans="1:8" x14ac:dyDescent="0.15">
      <c r="A1996" s="4" t="s">
        <v>2008</v>
      </c>
      <c r="B1996" s="7" t="s">
        <v>5210</v>
      </c>
      <c r="C1996" s="7" t="s">
        <v>15743</v>
      </c>
      <c r="D1996" s="4" t="s">
        <v>11</v>
      </c>
      <c r="E1996" s="4" t="s">
        <v>5</v>
      </c>
      <c r="H1996" s="7"/>
    </row>
    <row r="1997" spans="1:8" x14ac:dyDescent="0.15">
      <c r="A1997" s="4" t="s">
        <v>2009</v>
      </c>
      <c r="B1997" s="7" t="s">
        <v>5211</v>
      </c>
      <c r="C1997" s="7" t="s">
        <v>15744</v>
      </c>
      <c r="D1997" s="4" t="s">
        <v>11</v>
      </c>
      <c r="E1997" s="4" t="s">
        <v>5</v>
      </c>
      <c r="H1997" s="7"/>
    </row>
    <row r="1998" spans="1:8" x14ac:dyDescent="0.15">
      <c r="A1998" s="4" t="s">
        <v>2010</v>
      </c>
      <c r="B1998" s="7" t="s">
        <v>5212</v>
      </c>
      <c r="C1998" s="7" t="s">
        <v>15745</v>
      </c>
      <c r="D1998" s="4" t="s">
        <v>11</v>
      </c>
      <c r="E1998" s="4" t="s">
        <v>5</v>
      </c>
      <c r="H1998" s="7"/>
    </row>
    <row r="1999" spans="1:8" x14ac:dyDescent="0.15">
      <c r="A1999" s="4" t="s">
        <v>2011</v>
      </c>
      <c r="B1999" s="7" t="s">
        <v>5213</v>
      </c>
      <c r="C1999" s="7" t="s">
        <v>15746</v>
      </c>
      <c r="D1999" s="4" t="s">
        <v>11</v>
      </c>
      <c r="E1999" s="4" t="s">
        <v>5</v>
      </c>
      <c r="H1999" s="7"/>
    </row>
    <row r="2000" spans="1:8" x14ac:dyDescent="0.15">
      <c r="A2000" s="4" t="s">
        <v>2012</v>
      </c>
      <c r="B2000" s="7" t="s">
        <v>5214</v>
      </c>
      <c r="C2000" s="7" t="s">
        <v>5215</v>
      </c>
      <c r="D2000" s="4" t="s">
        <v>13</v>
      </c>
      <c r="E2000" s="4" t="s">
        <v>5</v>
      </c>
      <c r="H2000" s="7"/>
    </row>
    <row r="2001" spans="1:8" x14ac:dyDescent="0.15">
      <c r="A2001" s="4" t="s">
        <v>2013</v>
      </c>
      <c r="B2001" s="7" t="s">
        <v>5216</v>
      </c>
      <c r="C2001" s="7" t="s">
        <v>15747</v>
      </c>
      <c r="D2001" s="4" t="s">
        <v>11</v>
      </c>
      <c r="E2001" s="4" t="s">
        <v>5</v>
      </c>
      <c r="H2001" s="7"/>
    </row>
    <row r="2002" spans="1:8" x14ac:dyDescent="0.15">
      <c r="A2002" s="4" t="s">
        <v>2014</v>
      </c>
      <c r="B2002" s="7" t="s">
        <v>5217</v>
      </c>
      <c r="C2002" s="7" t="s">
        <v>5218</v>
      </c>
      <c r="D2002" s="4" t="s">
        <v>13</v>
      </c>
      <c r="E2002" s="4" t="s">
        <v>5</v>
      </c>
      <c r="H2002" s="7"/>
    </row>
    <row r="2003" spans="1:8" x14ac:dyDescent="0.15">
      <c r="A2003" s="4" t="s">
        <v>2015</v>
      </c>
      <c r="B2003" s="7" t="s">
        <v>5219</v>
      </c>
      <c r="C2003" s="7" t="s">
        <v>15748</v>
      </c>
      <c r="D2003" s="4" t="s">
        <v>13</v>
      </c>
      <c r="E2003" s="4" t="s">
        <v>5</v>
      </c>
      <c r="H2003" s="7"/>
    </row>
    <row r="2004" spans="1:8" x14ac:dyDescent="0.15">
      <c r="A2004" s="4" t="s">
        <v>2016</v>
      </c>
      <c r="B2004" s="7" t="s">
        <v>5220</v>
      </c>
      <c r="C2004" s="7" t="s">
        <v>5218</v>
      </c>
      <c r="D2004" s="4" t="s">
        <v>13</v>
      </c>
      <c r="E2004" s="4" t="s">
        <v>5</v>
      </c>
      <c r="H2004" s="7"/>
    </row>
    <row r="2005" spans="1:8" x14ac:dyDescent="0.15">
      <c r="A2005" s="4" t="s">
        <v>2017</v>
      </c>
      <c r="B2005" s="7" t="s">
        <v>5221</v>
      </c>
      <c r="C2005" s="7" t="s">
        <v>15749</v>
      </c>
      <c r="D2005" s="4" t="s">
        <v>11</v>
      </c>
      <c r="E2005" s="4" t="s">
        <v>5</v>
      </c>
      <c r="H2005" s="7"/>
    </row>
    <row r="2006" spans="1:8" x14ac:dyDescent="0.15">
      <c r="A2006" s="4" t="s">
        <v>2018</v>
      </c>
      <c r="B2006" s="7" t="s">
        <v>5222</v>
      </c>
      <c r="C2006" s="7" t="s">
        <v>15750</v>
      </c>
      <c r="D2006" s="4" t="s">
        <v>12</v>
      </c>
      <c r="E2006" s="4" t="s">
        <v>5</v>
      </c>
      <c r="H2006" s="7"/>
    </row>
    <row r="2007" spans="1:8" x14ac:dyDescent="0.15">
      <c r="A2007" s="4" t="s">
        <v>2019</v>
      </c>
      <c r="B2007" s="7" t="s">
        <v>5223</v>
      </c>
      <c r="C2007" s="7" t="s">
        <v>15748</v>
      </c>
      <c r="D2007" s="4" t="s">
        <v>13</v>
      </c>
      <c r="E2007" s="4" t="s">
        <v>5</v>
      </c>
      <c r="H2007" s="7"/>
    </row>
    <row r="2008" spans="1:8" x14ac:dyDescent="0.15">
      <c r="A2008" s="4" t="s">
        <v>2020</v>
      </c>
      <c r="B2008" s="7" t="s">
        <v>5224</v>
      </c>
      <c r="C2008" s="7" t="s">
        <v>15751</v>
      </c>
      <c r="D2008" s="4" t="s">
        <v>12</v>
      </c>
      <c r="E2008" s="4" t="s">
        <v>5</v>
      </c>
      <c r="H2008" s="7"/>
    </row>
    <row r="2009" spans="1:8" x14ac:dyDescent="0.15">
      <c r="A2009" s="4" t="s">
        <v>2021</v>
      </c>
      <c r="B2009" s="7" t="s">
        <v>5225</v>
      </c>
      <c r="C2009" s="7" t="s">
        <v>15752</v>
      </c>
      <c r="D2009" s="4" t="s">
        <v>11</v>
      </c>
      <c r="E2009" s="4" t="s">
        <v>5</v>
      </c>
      <c r="H2009" s="7"/>
    </row>
    <row r="2010" spans="1:8" x14ac:dyDescent="0.15">
      <c r="A2010" s="4" t="s">
        <v>2022</v>
      </c>
      <c r="B2010" s="7" t="s">
        <v>5226</v>
      </c>
      <c r="C2010" s="7" t="s">
        <v>15751</v>
      </c>
      <c r="D2010" s="4" t="s">
        <v>12</v>
      </c>
      <c r="E2010" s="4" t="s">
        <v>5</v>
      </c>
      <c r="H2010" s="7"/>
    </row>
    <row r="2011" spans="1:8" x14ac:dyDescent="0.15">
      <c r="A2011" s="4" t="s">
        <v>2023</v>
      </c>
      <c r="B2011" s="7" t="s">
        <v>5227</v>
      </c>
      <c r="C2011" s="7" t="s">
        <v>15753</v>
      </c>
      <c r="D2011" s="4" t="s">
        <v>11</v>
      </c>
      <c r="E2011" s="4" t="s">
        <v>5</v>
      </c>
      <c r="H2011" s="7"/>
    </row>
    <row r="2012" spans="1:8" x14ac:dyDescent="0.15">
      <c r="A2012" s="4" t="s">
        <v>2024</v>
      </c>
      <c r="B2012" s="7" t="s">
        <v>5228</v>
      </c>
      <c r="C2012" s="7" t="s">
        <v>15754</v>
      </c>
      <c r="D2012" s="4" t="s">
        <v>11</v>
      </c>
      <c r="E2012" s="4" t="s">
        <v>5</v>
      </c>
      <c r="H2012" s="7"/>
    </row>
    <row r="2013" spans="1:8" x14ac:dyDescent="0.15">
      <c r="A2013" s="4" t="s">
        <v>2025</v>
      </c>
      <c r="B2013" s="7" t="s">
        <v>5229</v>
      </c>
      <c r="C2013" s="7" t="s">
        <v>15755</v>
      </c>
      <c r="D2013" s="4" t="s">
        <v>11</v>
      </c>
      <c r="E2013" s="4" t="s">
        <v>5</v>
      </c>
      <c r="H2013" s="7"/>
    </row>
    <row r="2014" spans="1:8" x14ac:dyDescent="0.15">
      <c r="A2014" s="4" t="s">
        <v>2026</v>
      </c>
      <c r="B2014" s="7" t="s">
        <v>5230</v>
      </c>
      <c r="C2014" s="7" t="s">
        <v>5231</v>
      </c>
      <c r="D2014" s="4" t="s">
        <v>13</v>
      </c>
      <c r="E2014" s="4" t="s">
        <v>5</v>
      </c>
      <c r="H2014" s="7"/>
    </row>
    <row r="2015" spans="1:8" x14ac:dyDescent="0.15">
      <c r="A2015" s="4" t="s">
        <v>2027</v>
      </c>
      <c r="B2015" s="7" t="s">
        <v>5232</v>
      </c>
      <c r="C2015" s="7" t="s">
        <v>15753</v>
      </c>
      <c r="D2015" s="4" t="s">
        <v>15</v>
      </c>
      <c r="E2015" s="4" t="s">
        <v>5</v>
      </c>
      <c r="H2015" s="7"/>
    </row>
    <row r="2016" spans="1:8" x14ac:dyDescent="0.15">
      <c r="A2016" s="4" t="s">
        <v>2028</v>
      </c>
      <c r="B2016" s="7" t="s">
        <v>5233</v>
      </c>
      <c r="C2016" s="7" t="s">
        <v>15755</v>
      </c>
      <c r="D2016" s="4" t="s">
        <v>11</v>
      </c>
      <c r="E2016" s="4" t="s">
        <v>5</v>
      </c>
      <c r="H2016" s="7"/>
    </row>
    <row r="2017" spans="1:8" x14ac:dyDescent="0.15">
      <c r="A2017" s="4" t="s">
        <v>2029</v>
      </c>
      <c r="B2017" s="7" t="s">
        <v>5234</v>
      </c>
      <c r="C2017" s="7" t="s">
        <v>15756</v>
      </c>
      <c r="D2017" s="4" t="s">
        <v>12</v>
      </c>
      <c r="E2017" s="4" t="s">
        <v>5</v>
      </c>
      <c r="H2017" s="7"/>
    </row>
    <row r="2018" spans="1:8" x14ac:dyDescent="0.15">
      <c r="A2018" s="4" t="s">
        <v>2030</v>
      </c>
      <c r="B2018" s="7" t="s">
        <v>5235</v>
      </c>
      <c r="C2018" s="7" t="s">
        <v>15753</v>
      </c>
      <c r="D2018" s="4" t="s">
        <v>11</v>
      </c>
      <c r="E2018" s="4" t="s">
        <v>5</v>
      </c>
      <c r="H2018" s="7"/>
    </row>
    <row r="2019" spans="1:8" x14ac:dyDescent="0.15">
      <c r="A2019" s="4" t="s">
        <v>2031</v>
      </c>
      <c r="B2019" s="7" t="s">
        <v>5236</v>
      </c>
      <c r="C2019" s="7" t="s">
        <v>15756</v>
      </c>
      <c r="D2019" s="4" t="s">
        <v>12</v>
      </c>
      <c r="E2019" s="4" t="s">
        <v>5</v>
      </c>
      <c r="H2019" s="7"/>
    </row>
    <row r="2020" spans="1:8" x14ac:dyDescent="0.15">
      <c r="A2020" s="4" t="s">
        <v>2032</v>
      </c>
      <c r="B2020" s="7" t="s">
        <v>5237</v>
      </c>
      <c r="C2020" s="7" t="s">
        <v>15757</v>
      </c>
      <c r="D2020" s="4" t="s">
        <v>11</v>
      </c>
      <c r="E2020" s="4" t="s">
        <v>5</v>
      </c>
      <c r="H2020" s="7"/>
    </row>
    <row r="2021" spans="1:8" x14ac:dyDescent="0.15">
      <c r="A2021" s="4" t="s">
        <v>2033</v>
      </c>
      <c r="B2021" s="7" t="s">
        <v>5238</v>
      </c>
      <c r="C2021" s="7" t="s">
        <v>15758</v>
      </c>
      <c r="D2021" s="4" t="s">
        <v>11</v>
      </c>
      <c r="E2021" s="4" t="s">
        <v>5</v>
      </c>
      <c r="H2021" s="7"/>
    </row>
    <row r="2022" spans="1:8" x14ac:dyDescent="0.15">
      <c r="A2022" s="4" t="s">
        <v>2034</v>
      </c>
      <c r="B2022" s="7" t="s">
        <v>5239</v>
      </c>
      <c r="C2022" s="7" t="s">
        <v>15759</v>
      </c>
      <c r="D2022" s="4" t="s">
        <v>12</v>
      </c>
      <c r="E2022" s="4" t="s">
        <v>5</v>
      </c>
      <c r="H2022" s="7"/>
    </row>
    <row r="2023" spans="1:8" x14ac:dyDescent="0.15">
      <c r="A2023" s="4" t="s">
        <v>2035</v>
      </c>
      <c r="B2023" s="7" t="s">
        <v>5240</v>
      </c>
      <c r="C2023" s="7" t="s">
        <v>15760</v>
      </c>
      <c r="D2023" s="4" t="s">
        <v>11</v>
      </c>
      <c r="E2023" s="4" t="s">
        <v>5</v>
      </c>
      <c r="H2023" s="7"/>
    </row>
    <row r="2024" spans="1:8" x14ac:dyDescent="0.15">
      <c r="A2024" s="4" t="s">
        <v>2036</v>
      </c>
      <c r="B2024" s="7" t="s">
        <v>5241</v>
      </c>
      <c r="C2024" s="7" t="s">
        <v>15756</v>
      </c>
      <c r="D2024" s="4" t="s">
        <v>12</v>
      </c>
      <c r="E2024" s="4" t="s">
        <v>5</v>
      </c>
      <c r="H2024" s="7"/>
    </row>
    <row r="2025" spans="1:8" x14ac:dyDescent="0.15">
      <c r="A2025" s="4" t="s">
        <v>2037</v>
      </c>
      <c r="B2025" s="7" t="s">
        <v>5242</v>
      </c>
      <c r="C2025" s="7" t="s">
        <v>15761</v>
      </c>
      <c r="D2025" s="4" t="s">
        <v>12</v>
      </c>
      <c r="E2025" s="4" t="s">
        <v>5</v>
      </c>
      <c r="H2025" s="7"/>
    </row>
    <row r="2026" spans="1:8" x14ac:dyDescent="0.15">
      <c r="A2026" s="4" t="s">
        <v>2038</v>
      </c>
      <c r="B2026" s="7" t="s">
        <v>5243</v>
      </c>
      <c r="C2026" s="7" t="s">
        <v>15762</v>
      </c>
      <c r="D2026" s="4" t="s">
        <v>11</v>
      </c>
      <c r="E2026" s="4" t="s">
        <v>5</v>
      </c>
      <c r="H2026" s="7"/>
    </row>
    <row r="2027" spans="1:8" x14ac:dyDescent="0.15">
      <c r="A2027" s="4" t="s">
        <v>2039</v>
      </c>
      <c r="B2027" s="7" t="s">
        <v>5244</v>
      </c>
      <c r="C2027" s="7" t="s">
        <v>15762</v>
      </c>
      <c r="D2027" s="4" t="s">
        <v>11</v>
      </c>
      <c r="E2027" s="4" t="s">
        <v>5</v>
      </c>
      <c r="H2027" s="7"/>
    </row>
    <row r="2028" spans="1:8" x14ac:dyDescent="0.15">
      <c r="A2028" s="4" t="s">
        <v>2040</v>
      </c>
      <c r="B2028" s="7" t="s">
        <v>5245</v>
      </c>
      <c r="C2028" s="7" t="s">
        <v>5246</v>
      </c>
      <c r="D2028" s="4" t="s">
        <v>13</v>
      </c>
      <c r="E2028" s="4" t="s">
        <v>5</v>
      </c>
      <c r="H2028" s="7"/>
    </row>
    <row r="2029" spans="1:8" x14ac:dyDescent="0.15">
      <c r="A2029" s="4" t="s">
        <v>2041</v>
      </c>
      <c r="B2029" s="7" t="s">
        <v>5247</v>
      </c>
      <c r="C2029" s="7" t="s">
        <v>5248</v>
      </c>
      <c r="D2029" s="4" t="s">
        <v>13</v>
      </c>
      <c r="E2029" s="4" t="s">
        <v>5</v>
      </c>
      <c r="H2029" s="7"/>
    </row>
    <row r="2030" spans="1:8" x14ac:dyDescent="0.15">
      <c r="A2030" s="4" t="s">
        <v>2042</v>
      </c>
      <c r="B2030" s="7" t="s">
        <v>5249</v>
      </c>
      <c r="C2030" s="7" t="s">
        <v>15763</v>
      </c>
      <c r="D2030" s="4" t="s">
        <v>11</v>
      </c>
      <c r="E2030" s="4" t="s">
        <v>5</v>
      </c>
      <c r="H2030" s="7"/>
    </row>
    <row r="2031" spans="1:8" x14ac:dyDescent="0.15">
      <c r="A2031" s="4" t="s">
        <v>2043</v>
      </c>
      <c r="B2031" s="7" t="s">
        <v>5250</v>
      </c>
      <c r="C2031" s="7" t="s">
        <v>15764</v>
      </c>
      <c r="D2031" s="4" t="s">
        <v>11</v>
      </c>
      <c r="E2031" s="4" t="s">
        <v>5</v>
      </c>
      <c r="H2031" s="7"/>
    </row>
    <row r="2032" spans="1:8" x14ac:dyDescent="0.15">
      <c r="A2032" s="4" t="s">
        <v>2044</v>
      </c>
      <c r="B2032" s="7" t="s">
        <v>5251</v>
      </c>
      <c r="C2032" s="7" t="s">
        <v>15765</v>
      </c>
      <c r="D2032" s="4" t="s">
        <v>11</v>
      </c>
      <c r="E2032" s="4" t="s">
        <v>5</v>
      </c>
      <c r="H2032" s="7"/>
    </row>
    <row r="2033" spans="1:8" x14ac:dyDescent="0.15">
      <c r="A2033" s="4" t="s">
        <v>2045</v>
      </c>
      <c r="B2033" s="7" t="s">
        <v>5252</v>
      </c>
      <c r="C2033" s="7" t="s">
        <v>15766</v>
      </c>
      <c r="D2033" s="4" t="s">
        <v>15</v>
      </c>
      <c r="E2033" s="4" t="s">
        <v>5</v>
      </c>
      <c r="H2033" s="7"/>
    </row>
    <row r="2034" spans="1:8" x14ac:dyDescent="0.15">
      <c r="A2034" s="4" t="s">
        <v>2046</v>
      </c>
      <c r="B2034" s="7" t="s">
        <v>5253</v>
      </c>
      <c r="C2034" s="7" t="s">
        <v>15767</v>
      </c>
      <c r="D2034" s="4" t="s">
        <v>13</v>
      </c>
      <c r="E2034" s="4" t="s">
        <v>5</v>
      </c>
      <c r="H2034" s="7"/>
    </row>
    <row r="2035" spans="1:8" x14ac:dyDescent="0.15">
      <c r="A2035" s="4" t="s">
        <v>2047</v>
      </c>
      <c r="B2035" s="7" t="s">
        <v>5254</v>
      </c>
      <c r="C2035" s="7" t="s">
        <v>15768</v>
      </c>
      <c r="D2035" s="4" t="s">
        <v>12</v>
      </c>
      <c r="E2035" s="4" t="s">
        <v>5</v>
      </c>
      <c r="H2035" s="7"/>
    </row>
    <row r="2036" spans="1:8" x14ac:dyDescent="0.15">
      <c r="A2036" s="4" t="s">
        <v>2048</v>
      </c>
      <c r="B2036" s="7" t="s">
        <v>5255</v>
      </c>
      <c r="C2036" s="7" t="s">
        <v>15769</v>
      </c>
      <c r="D2036" s="4" t="s">
        <v>11</v>
      </c>
      <c r="E2036" s="4" t="s">
        <v>5</v>
      </c>
      <c r="H2036" s="7"/>
    </row>
    <row r="2037" spans="1:8" x14ac:dyDescent="0.15">
      <c r="A2037" s="4" t="s">
        <v>2049</v>
      </c>
      <c r="B2037" s="7" t="s">
        <v>5256</v>
      </c>
      <c r="C2037" s="7" t="s">
        <v>5257</v>
      </c>
      <c r="D2037" s="4" t="s">
        <v>13</v>
      </c>
      <c r="E2037" s="4" t="s">
        <v>5</v>
      </c>
      <c r="H2037" s="7"/>
    </row>
    <row r="2038" spans="1:8" x14ac:dyDescent="0.15">
      <c r="A2038" s="4" t="s">
        <v>2050</v>
      </c>
      <c r="B2038" s="7" t="s">
        <v>5258</v>
      </c>
      <c r="C2038" s="7" t="s">
        <v>5259</v>
      </c>
      <c r="D2038" s="4" t="s">
        <v>13</v>
      </c>
      <c r="E2038" s="4" t="s">
        <v>5</v>
      </c>
      <c r="H2038" s="7"/>
    </row>
    <row r="2039" spans="1:8" x14ac:dyDescent="0.15">
      <c r="A2039" s="4" t="s">
        <v>2051</v>
      </c>
      <c r="B2039" s="7" t="s">
        <v>5260</v>
      </c>
      <c r="C2039" s="7" t="s">
        <v>15770</v>
      </c>
      <c r="D2039" s="4" t="s">
        <v>11</v>
      </c>
      <c r="E2039" s="4" t="s">
        <v>5</v>
      </c>
      <c r="H2039" s="7"/>
    </row>
    <row r="2040" spans="1:8" x14ac:dyDescent="0.15">
      <c r="A2040" s="4" t="s">
        <v>2052</v>
      </c>
      <c r="B2040" s="7" t="s">
        <v>5261</v>
      </c>
      <c r="C2040" s="7" t="s">
        <v>5262</v>
      </c>
      <c r="D2040" s="4" t="s">
        <v>13</v>
      </c>
      <c r="E2040" s="4" t="s">
        <v>5</v>
      </c>
      <c r="H2040" s="7"/>
    </row>
    <row r="2041" spans="1:8" x14ac:dyDescent="0.15">
      <c r="A2041" s="4" t="s">
        <v>2053</v>
      </c>
      <c r="B2041" s="7" t="s">
        <v>5263</v>
      </c>
      <c r="C2041" s="7" t="s">
        <v>15771</v>
      </c>
      <c r="D2041" s="4" t="s">
        <v>11</v>
      </c>
      <c r="E2041" s="4" t="s">
        <v>5</v>
      </c>
      <c r="H2041" s="7"/>
    </row>
    <row r="2042" spans="1:8" x14ac:dyDescent="0.15">
      <c r="A2042" s="4" t="s">
        <v>2054</v>
      </c>
      <c r="B2042" s="7" t="s">
        <v>5264</v>
      </c>
      <c r="C2042" s="7" t="s">
        <v>15772</v>
      </c>
      <c r="D2042" s="4" t="s">
        <v>11</v>
      </c>
      <c r="E2042" s="4" t="s">
        <v>5</v>
      </c>
      <c r="H2042" s="7"/>
    </row>
    <row r="2043" spans="1:8" x14ac:dyDescent="0.15">
      <c r="A2043" s="4" t="s">
        <v>2055</v>
      </c>
      <c r="B2043" s="7" t="s">
        <v>5265</v>
      </c>
      <c r="C2043" s="7" t="s">
        <v>15773</v>
      </c>
      <c r="D2043" s="4" t="s">
        <v>11</v>
      </c>
      <c r="E2043" s="4" t="s">
        <v>5</v>
      </c>
      <c r="H2043" s="7"/>
    </row>
    <row r="2044" spans="1:8" x14ac:dyDescent="0.15">
      <c r="A2044" s="4" t="s">
        <v>2056</v>
      </c>
      <c r="B2044" s="7" t="s">
        <v>5266</v>
      </c>
      <c r="C2044" s="7" t="s">
        <v>15774</v>
      </c>
      <c r="D2044" s="4" t="s">
        <v>11</v>
      </c>
      <c r="E2044" s="4" t="s">
        <v>5</v>
      </c>
      <c r="H2044" s="7"/>
    </row>
    <row r="2045" spans="1:8" x14ac:dyDescent="0.15">
      <c r="A2045" s="4" t="s">
        <v>2057</v>
      </c>
      <c r="B2045" s="7" t="s">
        <v>5267</v>
      </c>
      <c r="C2045" s="7" t="s">
        <v>15775</v>
      </c>
      <c r="D2045" s="4" t="s">
        <v>13</v>
      </c>
      <c r="E2045" s="4" t="s">
        <v>5</v>
      </c>
      <c r="H2045" s="7"/>
    </row>
    <row r="2046" spans="1:8" x14ac:dyDescent="0.15">
      <c r="A2046" s="4" t="s">
        <v>2058</v>
      </c>
      <c r="B2046" s="7" t="s">
        <v>5268</v>
      </c>
      <c r="C2046" s="7" t="s">
        <v>15776</v>
      </c>
      <c r="D2046" s="4" t="s">
        <v>13</v>
      </c>
      <c r="E2046" s="4" t="s">
        <v>5</v>
      </c>
      <c r="H2046" s="7"/>
    </row>
    <row r="2047" spans="1:8" x14ac:dyDescent="0.15">
      <c r="A2047" s="4" t="s">
        <v>2059</v>
      </c>
      <c r="B2047" s="7" t="s">
        <v>5269</v>
      </c>
      <c r="C2047" s="7" t="s">
        <v>15777</v>
      </c>
      <c r="D2047" s="4" t="s">
        <v>11</v>
      </c>
      <c r="E2047" s="4" t="s">
        <v>5</v>
      </c>
      <c r="H2047" s="7"/>
    </row>
    <row r="2048" spans="1:8" x14ac:dyDescent="0.15">
      <c r="A2048" s="4" t="s">
        <v>2060</v>
      </c>
      <c r="B2048" s="7" t="s">
        <v>5270</v>
      </c>
      <c r="C2048" s="7" t="s">
        <v>15778</v>
      </c>
      <c r="D2048" s="4" t="s">
        <v>12</v>
      </c>
      <c r="E2048" s="4" t="s">
        <v>5</v>
      </c>
      <c r="H2048" s="7"/>
    </row>
    <row r="2049" spans="1:8" x14ac:dyDescent="0.15">
      <c r="A2049" s="4" t="s">
        <v>2061</v>
      </c>
      <c r="B2049" s="7" t="s">
        <v>5271</v>
      </c>
      <c r="C2049" s="7" t="s">
        <v>15779</v>
      </c>
      <c r="D2049" s="4" t="s">
        <v>13</v>
      </c>
      <c r="E2049" s="4" t="s">
        <v>5</v>
      </c>
      <c r="H2049" s="7"/>
    </row>
    <row r="2050" spans="1:8" x14ac:dyDescent="0.15">
      <c r="A2050" s="4" t="s">
        <v>2062</v>
      </c>
      <c r="B2050" s="7" t="s">
        <v>5272</v>
      </c>
      <c r="C2050" s="7" t="s">
        <v>15780</v>
      </c>
      <c r="D2050" s="4" t="s">
        <v>12</v>
      </c>
      <c r="E2050" s="4" t="s">
        <v>5</v>
      </c>
      <c r="H2050" s="7"/>
    </row>
    <row r="2051" spans="1:8" x14ac:dyDescent="0.15">
      <c r="A2051" s="4" t="s">
        <v>2063</v>
      </c>
      <c r="B2051" s="7" t="s">
        <v>5273</v>
      </c>
      <c r="C2051" s="7" t="s">
        <v>15781</v>
      </c>
      <c r="D2051" s="4" t="s">
        <v>11</v>
      </c>
      <c r="E2051" s="4" t="s">
        <v>5</v>
      </c>
      <c r="H2051" s="7"/>
    </row>
    <row r="2052" spans="1:8" x14ac:dyDescent="0.15">
      <c r="A2052" s="4" t="s">
        <v>2064</v>
      </c>
      <c r="B2052" s="7" t="s">
        <v>5274</v>
      </c>
      <c r="C2052" s="7" t="s">
        <v>15782</v>
      </c>
      <c r="D2052" s="4" t="s">
        <v>11</v>
      </c>
      <c r="E2052" s="4" t="s">
        <v>5</v>
      </c>
      <c r="H2052" s="7"/>
    </row>
    <row r="2053" spans="1:8" x14ac:dyDescent="0.15">
      <c r="A2053" s="4" t="s">
        <v>2065</v>
      </c>
      <c r="B2053" s="7" t="s">
        <v>5275</v>
      </c>
      <c r="C2053" s="7" t="s">
        <v>5276</v>
      </c>
      <c r="D2053" s="4" t="s">
        <v>13</v>
      </c>
      <c r="E2053" s="4" t="s">
        <v>5</v>
      </c>
      <c r="H2053" s="7"/>
    </row>
    <row r="2054" spans="1:8" x14ac:dyDescent="0.15">
      <c r="A2054" s="4" t="s">
        <v>2066</v>
      </c>
      <c r="B2054" s="7" t="s">
        <v>5277</v>
      </c>
      <c r="C2054" s="7" t="s">
        <v>15783</v>
      </c>
      <c r="D2054" s="4" t="s">
        <v>11</v>
      </c>
      <c r="E2054" s="4" t="s">
        <v>5</v>
      </c>
      <c r="H2054" s="7"/>
    </row>
    <row r="2055" spans="1:8" x14ac:dyDescent="0.15">
      <c r="A2055" s="4" t="s">
        <v>2067</v>
      </c>
      <c r="B2055" s="7" t="s">
        <v>5278</v>
      </c>
      <c r="C2055" s="7" t="s">
        <v>15784</v>
      </c>
      <c r="D2055" s="4" t="s">
        <v>12</v>
      </c>
      <c r="E2055" s="4" t="s">
        <v>5</v>
      </c>
      <c r="H2055" s="7"/>
    </row>
    <row r="2056" spans="1:8" x14ac:dyDescent="0.15">
      <c r="A2056" s="4" t="s">
        <v>2068</v>
      </c>
      <c r="B2056" s="7" t="s">
        <v>5279</v>
      </c>
      <c r="C2056" s="7" t="s">
        <v>15785</v>
      </c>
      <c r="D2056" s="4" t="s">
        <v>12</v>
      </c>
      <c r="E2056" s="4" t="s">
        <v>5</v>
      </c>
      <c r="H2056" s="7"/>
    </row>
    <row r="2057" spans="1:8" x14ac:dyDescent="0.15">
      <c r="A2057" s="4" t="s">
        <v>2069</v>
      </c>
      <c r="B2057" s="7" t="s">
        <v>5280</v>
      </c>
      <c r="C2057" s="7" t="s">
        <v>15786</v>
      </c>
      <c r="D2057" s="4" t="s">
        <v>12</v>
      </c>
      <c r="E2057" s="4" t="s">
        <v>5</v>
      </c>
      <c r="H2057" s="7"/>
    </row>
    <row r="2058" spans="1:8" x14ac:dyDescent="0.15">
      <c r="A2058" s="4" t="s">
        <v>2070</v>
      </c>
      <c r="B2058" s="7" t="s">
        <v>5281</v>
      </c>
      <c r="C2058" s="7" t="s">
        <v>15787</v>
      </c>
      <c r="D2058" s="4" t="s">
        <v>13</v>
      </c>
      <c r="E2058" s="4" t="s">
        <v>5</v>
      </c>
      <c r="H2058" s="7"/>
    </row>
    <row r="2059" spans="1:8" x14ac:dyDescent="0.15">
      <c r="A2059" s="4" t="s">
        <v>2071</v>
      </c>
      <c r="B2059" s="7" t="s">
        <v>5282</v>
      </c>
      <c r="C2059" s="7" t="s">
        <v>15788</v>
      </c>
      <c r="D2059" s="4" t="s">
        <v>12</v>
      </c>
      <c r="E2059" s="4" t="s">
        <v>5</v>
      </c>
      <c r="H2059" s="7"/>
    </row>
    <row r="2060" spans="1:8" x14ac:dyDescent="0.15">
      <c r="A2060" s="4" t="s">
        <v>2072</v>
      </c>
      <c r="B2060" s="7" t="s">
        <v>5283</v>
      </c>
      <c r="C2060" s="7" t="s">
        <v>15789</v>
      </c>
      <c r="D2060" s="4" t="s">
        <v>11</v>
      </c>
      <c r="E2060" s="4" t="s">
        <v>5</v>
      </c>
      <c r="H2060" s="7"/>
    </row>
    <row r="2061" spans="1:8" x14ac:dyDescent="0.15">
      <c r="A2061" s="4" t="s">
        <v>2073</v>
      </c>
      <c r="B2061" s="7" t="s">
        <v>5284</v>
      </c>
      <c r="C2061" s="7" t="s">
        <v>5285</v>
      </c>
      <c r="D2061" s="4" t="s">
        <v>13</v>
      </c>
      <c r="E2061" s="4" t="s">
        <v>5</v>
      </c>
      <c r="H2061" s="7"/>
    </row>
    <row r="2062" spans="1:8" x14ac:dyDescent="0.15">
      <c r="A2062" s="4" t="s">
        <v>2074</v>
      </c>
      <c r="B2062" s="7" t="s">
        <v>5286</v>
      </c>
      <c r="C2062" s="7" t="s">
        <v>15790</v>
      </c>
      <c r="D2062" s="4" t="s">
        <v>11</v>
      </c>
      <c r="E2062" s="4" t="s">
        <v>5</v>
      </c>
      <c r="H2062" s="7"/>
    </row>
    <row r="2063" spans="1:8" x14ac:dyDescent="0.15">
      <c r="A2063" s="4" t="s">
        <v>2075</v>
      </c>
      <c r="B2063" s="7" t="s">
        <v>5287</v>
      </c>
      <c r="C2063" s="7" t="s">
        <v>15791</v>
      </c>
      <c r="D2063" s="4" t="s">
        <v>11</v>
      </c>
      <c r="E2063" s="4" t="s">
        <v>5</v>
      </c>
      <c r="H2063" s="7"/>
    </row>
    <row r="2064" spans="1:8" x14ac:dyDescent="0.15">
      <c r="A2064" s="4" t="s">
        <v>2076</v>
      </c>
      <c r="B2064" s="7" t="s">
        <v>5288</v>
      </c>
      <c r="C2064" s="7" t="s">
        <v>15792</v>
      </c>
      <c r="D2064" s="4" t="s">
        <v>11</v>
      </c>
      <c r="E2064" s="4" t="s">
        <v>5</v>
      </c>
      <c r="H2064" s="7"/>
    </row>
    <row r="2065" spans="1:8" x14ac:dyDescent="0.15">
      <c r="A2065" s="4" t="s">
        <v>2077</v>
      </c>
      <c r="B2065" s="7" t="s">
        <v>5289</v>
      </c>
      <c r="C2065" s="7" t="s">
        <v>15793</v>
      </c>
      <c r="D2065" s="4" t="s">
        <v>11</v>
      </c>
      <c r="E2065" s="4" t="s">
        <v>5</v>
      </c>
      <c r="H2065" s="7"/>
    </row>
    <row r="2066" spans="1:8" x14ac:dyDescent="0.15">
      <c r="A2066" s="4" t="s">
        <v>2078</v>
      </c>
      <c r="B2066" s="7" t="s">
        <v>5290</v>
      </c>
      <c r="C2066" s="7" t="s">
        <v>15794</v>
      </c>
      <c r="D2066" s="4" t="s">
        <v>12</v>
      </c>
      <c r="E2066" s="4" t="s">
        <v>5</v>
      </c>
      <c r="H2066" s="7"/>
    </row>
    <row r="2067" spans="1:8" x14ac:dyDescent="0.15">
      <c r="A2067" s="4" t="s">
        <v>2079</v>
      </c>
      <c r="B2067" s="7" t="s">
        <v>5291</v>
      </c>
      <c r="C2067" s="7" t="s">
        <v>15795</v>
      </c>
      <c r="D2067" s="4" t="s">
        <v>11</v>
      </c>
      <c r="E2067" s="4" t="s">
        <v>5</v>
      </c>
      <c r="H2067" s="7"/>
    </row>
    <row r="2068" spans="1:8" x14ac:dyDescent="0.15">
      <c r="A2068" s="4" t="s">
        <v>2080</v>
      </c>
      <c r="B2068" s="7" t="s">
        <v>5292</v>
      </c>
      <c r="C2068" s="7" t="s">
        <v>15796</v>
      </c>
      <c r="D2068" s="4" t="s">
        <v>12</v>
      </c>
      <c r="E2068" s="4" t="s">
        <v>5</v>
      </c>
      <c r="H2068" s="7"/>
    </row>
    <row r="2069" spans="1:8" x14ac:dyDescent="0.15">
      <c r="A2069" s="4" t="s">
        <v>2081</v>
      </c>
      <c r="B2069" s="7" t="s">
        <v>5293</v>
      </c>
      <c r="C2069" s="7" t="s">
        <v>15794</v>
      </c>
      <c r="D2069" s="4" t="s">
        <v>12</v>
      </c>
      <c r="E2069" s="4" t="s">
        <v>5</v>
      </c>
      <c r="H2069" s="7"/>
    </row>
    <row r="2070" spans="1:8" x14ac:dyDescent="0.15">
      <c r="A2070" s="4" t="s">
        <v>2082</v>
      </c>
      <c r="B2070" s="7" t="s">
        <v>5294</v>
      </c>
      <c r="C2070" s="7" t="s">
        <v>15797</v>
      </c>
      <c r="D2070" s="4" t="s">
        <v>12</v>
      </c>
      <c r="E2070" s="4" t="s">
        <v>5</v>
      </c>
      <c r="H2070" s="7"/>
    </row>
    <row r="2071" spans="1:8" x14ac:dyDescent="0.15">
      <c r="A2071" s="4" t="s">
        <v>2083</v>
      </c>
      <c r="B2071" s="7" t="s">
        <v>5295</v>
      </c>
      <c r="C2071" s="7" t="s">
        <v>15798</v>
      </c>
      <c r="D2071" s="4" t="s">
        <v>11</v>
      </c>
      <c r="E2071" s="4" t="s">
        <v>5</v>
      </c>
      <c r="H2071" s="7"/>
    </row>
    <row r="2072" spans="1:8" x14ac:dyDescent="0.15">
      <c r="A2072" s="4" t="s">
        <v>2084</v>
      </c>
      <c r="B2072" s="7" t="s">
        <v>5296</v>
      </c>
      <c r="C2072" s="7" t="s">
        <v>5297</v>
      </c>
      <c r="D2072" s="4" t="s">
        <v>13</v>
      </c>
      <c r="E2072" s="4" t="s">
        <v>5</v>
      </c>
      <c r="H2072" s="7"/>
    </row>
    <row r="2073" spans="1:8" x14ac:dyDescent="0.15">
      <c r="A2073" s="4" t="s">
        <v>2085</v>
      </c>
      <c r="B2073" s="7" t="s">
        <v>5298</v>
      </c>
      <c r="C2073" s="7" t="s">
        <v>15799</v>
      </c>
      <c r="D2073" s="4" t="s">
        <v>11</v>
      </c>
      <c r="E2073" s="4" t="s">
        <v>5</v>
      </c>
      <c r="H2073" s="7"/>
    </row>
    <row r="2074" spans="1:8" x14ac:dyDescent="0.15">
      <c r="A2074" s="4" t="s">
        <v>2086</v>
      </c>
      <c r="B2074" s="7" t="s">
        <v>5299</v>
      </c>
      <c r="C2074" s="7" t="s">
        <v>15800</v>
      </c>
      <c r="D2074" s="4" t="s">
        <v>12</v>
      </c>
      <c r="E2074" s="4" t="s">
        <v>5</v>
      </c>
      <c r="H2074" s="7"/>
    </row>
    <row r="2075" spans="1:8" x14ac:dyDescent="0.15">
      <c r="A2075" s="4" t="s">
        <v>2087</v>
      </c>
      <c r="B2075" s="7" t="s">
        <v>5300</v>
      </c>
      <c r="C2075" s="7" t="s">
        <v>15801</v>
      </c>
      <c r="D2075" s="4" t="s">
        <v>13</v>
      </c>
      <c r="E2075" s="4" t="s">
        <v>5</v>
      </c>
      <c r="H2075" s="7"/>
    </row>
    <row r="2076" spans="1:8" x14ac:dyDescent="0.15">
      <c r="A2076" s="4" t="s">
        <v>2088</v>
      </c>
      <c r="B2076" s="7" t="s">
        <v>5301</v>
      </c>
      <c r="C2076" s="7" t="s">
        <v>15802</v>
      </c>
      <c r="D2076" s="4" t="s">
        <v>11</v>
      </c>
      <c r="E2076" s="4" t="s">
        <v>6</v>
      </c>
      <c r="H2076" s="7"/>
    </row>
    <row r="2077" spans="1:8" x14ac:dyDescent="0.15">
      <c r="A2077" s="4" t="s">
        <v>2089</v>
      </c>
      <c r="B2077" s="7" t="s">
        <v>5302</v>
      </c>
      <c r="C2077" s="7" t="s">
        <v>15803</v>
      </c>
      <c r="D2077" s="4" t="s">
        <v>11</v>
      </c>
      <c r="E2077" s="4" t="s">
        <v>5</v>
      </c>
      <c r="H2077" s="7"/>
    </row>
    <row r="2078" spans="1:8" x14ac:dyDescent="0.15">
      <c r="A2078" s="4" t="s">
        <v>2090</v>
      </c>
      <c r="B2078" s="7" t="s">
        <v>5303</v>
      </c>
      <c r="C2078" s="7" t="s">
        <v>15804</v>
      </c>
      <c r="D2078" s="4" t="s">
        <v>11</v>
      </c>
      <c r="E2078" s="4" t="s">
        <v>5</v>
      </c>
      <c r="H2078" s="7"/>
    </row>
    <row r="2079" spans="1:8" x14ac:dyDescent="0.15">
      <c r="A2079" s="4" t="s">
        <v>2091</v>
      </c>
      <c r="B2079" s="7" t="s">
        <v>5304</v>
      </c>
      <c r="C2079" s="7" t="s">
        <v>15805</v>
      </c>
      <c r="D2079" s="4" t="s">
        <v>11</v>
      </c>
      <c r="E2079" s="4" t="s">
        <v>5</v>
      </c>
      <c r="H2079" s="7"/>
    </row>
    <row r="2080" spans="1:8" x14ac:dyDescent="0.15">
      <c r="A2080" s="4" t="s">
        <v>2092</v>
      </c>
      <c r="B2080" s="7" t="s">
        <v>5305</v>
      </c>
      <c r="C2080" s="7" t="s">
        <v>15806</v>
      </c>
      <c r="D2080" s="4" t="s">
        <v>11</v>
      </c>
      <c r="E2080" s="4" t="s">
        <v>5</v>
      </c>
      <c r="H2080" s="7"/>
    </row>
    <row r="2081" spans="1:8" x14ac:dyDescent="0.15">
      <c r="A2081" s="4" t="s">
        <v>2093</v>
      </c>
      <c r="B2081" s="7" t="s">
        <v>5306</v>
      </c>
      <c r="C2081" s="7" t="s">
        <v>5307</v>
      </c>
      <c r="D2081" s="4" t="s">
        <v>13</v>
      </c>
      <c r="E2081" s="4" t="s">
        <v>5</v>
      </c>
      <c r="H2081" s="7"/>
    </row>
    <row r="2082" spans="1:8" x14ac:dyDescent="0.15">
      <c r="A2082" s="4" t="s">
        <v>2094</v>
      </c>
      <c r="B2082" s="7" t="s">
        <v>5308</v>
      </c>
      <c r="C2082" s="7" t="s">
        <v>15807</v>
      </c>
      <c r="D2082" s="4" t="s">
        <v>11</v>
      </c>
      <c r="E2082" s="4" t="s">
        <v>5</v>
      </c>
      <c r="H2082" s="7"/>
    </row>
    <row r="2083" spans="1:8" x14ac:dyDescent="0.15">
      <c r="A2083" s="4" t="s">
        <v>2095</v>
      </c>
      <c r="B2083" s="7" t="s">
        <v>5309</v>
      </c>
      <c r="C2083" s="7" t="s">
        <v>15808</v>
      </c>
      <c r="D2083" s="4" t="s">
        <v>11</v>
      </c>
      <c r="E2083" s="4" t="s">
        <v>5</v>
      </c>
      <c r="H2083" s="7"/>
    </row>
    <row r="2084" spans="1:8" x14ac:dyDescent="0.15">
      <c r="A2084" s="4" t="s">
        <v>2096</v>
      </c>
      <c r="B2084" s="7" t="s">
        <v>5310</v>
      </c>
      <c r="C2084" s="7" t="s">
        <v>5311</v>
      </c>
      <c r="D2084" s="4" t="s">
        <v>13</v>
      </c>
      <c r="E2084" s="4" t="s">
        <v>5</v>
      </c>
      <c r="H2084" s="7"/>
    </row>
    <row r="2085" spans="1:8" x14ac:dyDescent="0.15">
      <c r="A2085" s="4" t="s">
        <v>2097</v>
      </c>
      <c r="B2085" s="7" t="s">
        <v>5312</v>
      </c>
      <c r="C2085" s="7" t="s">
        <v>15809</v>
      </c>
      <c r="D2085" s="4" t="s">
        <v>11</v>
      </c>
      <c r="E2085" s="4" t="s">
        <v>5</v>
      </c>
      <c r="H2085" s="7"/>
    </row>
    <row r="2086" spans="1:8" x14ac:dyDescent="0.15">
      <c r="A2086" s="4" t="s">
        <v>2098</v>
      </c>
      <c r="B2086" s="7" t="s">
        <v>5313</v>
      </c>
      <c r="C2086" s="7" t="s">
        <v>15810</v>
      </c>
      <c r="D2086" s="4" t="s">
        <v>11</v>
      </c>
      <c r="E2086" s="4" t="s">
        <v>5</v>
      </c>
      <c r="H2086" s="7"/>
    </row>
    <row r="2087" spans="1:8" x14ac:dyDescent="0.15">
      <c r="A2087" s="4" t="s">
        <v>2099</v>
      </c>
      <c r="B2087" s="7" t="s">
        <v>5314</v>
      </c>
      <c r="C2087" s="7" t="s">
        <v>15811</v>
      </c>
      <c r="D2087" s="4" t="s">
        <v>11</v>
      </c>
      <c r="E2087" s="4" t="s">
        <v>5</v>
      </c>
      <c r="H2087" s="7"/>
    </row>
    <row r="2088" spans="1:8" x14ac:dyDescent="0.15">
      <c r="A2088" s="4" t="s">
        <v>2100</v>
      </c>
      <c r="B2088" s="7" t="s">
        <v>5315</v>
      </c>
      <c r="C2088" s="7" t="s">
        <v>15812</v>
      </c>
      <c r="D2088" s="4" t="s">
        <v>11</v>
      </c>
      <c r="E2088" s="4" t="s">
        <v>5</v>
      </c>
      <c r="H2088" s="7"/>
    </row>
    <row r="2089" spans="1:8" x14ac:dyDescent="0.15">
      <c r="A2089" s="4" t="s">
        <v>2101</v>
      </c>
      <c r="B2089" s="7" t="s">
        <v>5316</v>
      </c>
      <c r="C2089" s="7" t="s">
        <v>5317</v>
      </c>
      <c r="D2089" s="4" t="s">
        <v>13</v>
      </c>
      <c r="E2089" s="4" t="s">
        <v>5</v>
      </c>
      <c r="H2089" s="7"/>
    </row>
    <row r="2090" spans="1:8" x14ac:dyDescent="0.15">
      <c r="A2090" s="4" t="s">
        <v>2102</v>
      </c>
      <c r="B2090" s="7" t="s">
        <v>5318</v>
      </c>
      <c r="C2090" s="7" t="s">
        <v>5317</v>
      </c>
      <c r="D2090" s="4" t="s">
        <v>13</v>
      </c>
      <c r="E2090" s="4" t="s">
        <v>5</v>
      </c>
      <c r="H2090" s="7"/>
    </row>
    <row r="2091" spans="1:8" x14ac:dyDescent="0.15">
      <c r="A2091" s="4" t="s">
        <v>2103</v>
      </c>
      <c r="B2091" s="7" t="s">
        <v>5319</v>
      </c>
      <c r="C2091" s="7" t="s">
        <v>5320</v>
      </c>
      <c r="D2091" s="4" t="s">
        <v>13</v>
      </c>
      <c r="E2091" s="4" t="s">
        <v>5</v>
      </c>
      <c r="H2091" s="7"/>
    </row>
    <row r="2092" spans="1:8" x14ac:dyDescent="0.15">
      <c r="A2092" s="4" t="s">
        <v>2104</v>
      </c>
      <c r="B2092" s="7" t="s">
        <v>5321</v>
      </c>
      <c r="C2092" s="7" t="s">
        <v>15813</v>
      </c>
      <c r="D2092" s="4" t="s">
        <v>11</v>
      </c>
      <c r="E2092" s="4" t="s">
        <v>5</v>
      </c>
      <c r="H2092" s="7"/>
    </row>
    <row r="2093" spans="1:8" x14ac:dyDescent="0.15">
      <c r="A2093" s="4" t="s">
        <v>2105</v>
      </c>
      <c r="B2093" s="7" t="s">
        <v>5322</v>
      </c>
      <c r="C2093" s="7" t="s">
        <v>15814</v>
      </c>
      <c r="D2093" s="4" t="s">
        <v>11</v>
      </c>
      <c r="E2093" s="4" t="s">
        <v>5</v>
      </c>
      <c r="H2093" s="7"/>
    </row>
    <row r="2094" spans="1:8" x14ac:dyDescent="0.15">
      <c r="A2094" s="4" t="s">
        <v>2106</v>
      </c>
      <c r="B2094" s="7" t="s">
        <v>5323</v>
      </c>
      <c r="C2094" s="7" t="s">
        <v>15815</v>
      </c>
      <c r="D2094" s="4" t="s">
        <v>11</v>
      </c>
      <c r="E2094" s="4" t="s">
        <v>5</v>
      </c>
      <c r="H2094" s="7"/>
    </row>
    <row r="2095" spans="1:8" x14ac:dyDescent="0.15">
      <c r="A2095" s="4" t="s">
        <v>2107</v>
      </c>
      <c r="B2095" s="7" t="s">
        <v>5324</v>
      </c>
      <c r="C2095" s="7" t="s">
        <v>15816</v>
      </c>
      <c r="D2095" s="4" t="s">
        <v>11</v>
      </c>
      <c r="E2095" s="4" t="s">
        <v>5</v>
      </c>
      <c r="H2095" s="7"/>
    </row>
    <row r="2096" spans="1:8" x14ac:dyDescent="0.15">
      <c r="A2096" s="4" t="s">
        <v>2108</v>
      </c>
      <c r="B2096" s="7" t="s">
        <v>5325</v>
      </c>
      <c r="C2096" s="7" t="s">
        <v>15817</v>
      </c>
      <c r="D2096" s="4" t="s">
        <v>11</v>
      </c>
      <c r="E2096" s="4" t="s">
        <v>5</v>
      </c>
      <c r="H2096" s="7"/>
    </row>
    <row r="2097" spans="1:8" x14ac:dyDescent="0.15">
      <c r="A2097" s="4" t="s">
        <v>2109</v>
      </c>
      <c r="B2097" s="7" t="s">
        <v>5326</v>
      </c>
      <c r="C2097" s="7" t="s">
        <v>15818</v>
      </c>
      <c r="D2097" s="4" t="s">
        <v>15</v>
      </c>
      <c r="E2097" s="4" t="s">
        <v>5</v>
      </c>
      <c r="H2097" s="7"/>
    </row>
    <row r="2098" spans="1:8" x14ac:dyDescent="0.15">
      <c r="A2098" s="4" t="s">
        <v>2110</v>
      </c>
      <c r="B2098" s="7" t="s">
        <v>5327</v>
      </c>
      <c r="C2098" s="7" t="s">
        <v>15819</v>
      </c>
      <c r="D2098" s="4" t="s">
        <v>11</v>
      </c>
      <c r="E2098" s="4" t="s">
        <v>5</v>
      </c>
      <c r="H2098" s="7"/>
    </row>
    <row r="2099" spans="1:8" x14ac:dyDescent="0.15">
      <c r="A2099" s="4" t="s">
        <v>2111</v>
      </c>
      <c r="B2099" s="7" t="s">
        <v>5328</v>
      </c>
      <c r="C2099" s="7" t="s">
        <v>15820</v>
      </c>
      <c r="D2099" s="4" t="s">
        <v>11</v>
      </c>
      <c r="E2099" s="4" t="s">
        <v>5</v>
      </c>
      <c r="H2099" s="7"/>
    </row>
    <row r="2100" spans="1:8" x14ac:dyDescent="0.15">
      <c r="A2100" s="4" t="s">
        <v>2112</v>
      </c>
      <c r="B2100" s="7" t="s">
        <v>5329</v>
      </c>
      <c r="C2100" s="7" t="s">
        <v>15820</v>
      </c>
      <c r="D2100" s="4" t="s">
        <v>12</v>
      </c>
      <c r="E2100" s="4" t="s">
        <v>5</v>
      </c>
      <c r="H2100" s="7"/>
    </row>
    <row r="2101" spans="1:8" x14ac:dyDescent="0.15">
      <c r="A2101" s="4" t="s">
        <v>2113</v>
      </c>
      <c r="B2101" s="7" t="s">
        <v>5330</v>
      </c>
      <c r="C2101" s="7" t="s">
        <v>15821</v>
      </c>
      <c r="D2101" s="4" t="s">
        <v>11</v>
      </c>
      <c r="E2101" s="4" t="s">
        <v>5</v>
      </c>
      <c r="H2101" s="7"/>
    </row>
    <row r="2102" spans="1:8" x14ac:dyDescent="0.15">
      <c r="A2102" s="4" t="s">
        <v>2114</v>
      </c>
      <c r="B2102" s="7" t="s">
        <v>5331</v>
      </c>
      <c r="C2102" s="7" t="s">
        <v>15820</v>
      </c>
      <c r="D2102" s="4" t="s">
        <v>12</v>
      </c>
      <c r="E2102" s="4" t="s">
        <v>5</v>
      </c>
      <c r="H2102" s="7"/>
    </row>
    <row r="2103" spans="1:8" x14ac:dyDescent="0.15">
      <c r="A2103" s="4" t="s">
        <v>2115</v>
      </c>
      <c r="B2103" s="7" t="s">
        <v>5332</v>
      </c>
      <c r="C2103" s="7" t="s">
        <v>15822</v>
      </c>
      <c r="D2103" s="4" t="s">
        <v>13</v>
      </c>
      <c r="E2103" s="4" t="s">
        <v>5</v>
      </c>
      <c r="H2103" s="7"/>
    </row>
    <row r="2104" spans="1:8" x14ac:dyDescent="0.15">
      <c r="A2104" s="4" t="s">
        <v>2116</v>
      </c>
      <c r="B2104" s="7" t="s">
        <v>5333</v>
      </c>
      <c r="C2104" s="7" t="s">
        <v>15823</v>
      </c>
      <c r="D2104" s="4" t="s">
        <v>15</v>
      </c>
      <c r="E2104" s="4" t="s">
        <v>5</v>
      </c>
      <c r="H2104" s="7"/>
    </row>
    <row r="2105" spans="1:8" x14ac:dyDescent="0.15">
      <c r="A2105" s="4" t="s">
        <v>2117</v>
      </c>
      <c r="B2105" s="7" t="s">
        <v>5334</v>
      </c>
      <c r="C2105" s="7" t="s">
        <v>15824</v>
      </c>
      <c r="D2105" s="4" t="s">
        <v>11</v>
      </c>
      <c r="E2105" s="4" t="s">
        <v>5</v>
      </c>
      <c r="H2105" s="7"/>
    </row>
    <row r="2106" spans="1:8" x14ac:dyDescent="0.15">
      <c r="A2106" s="4" t="s">
        <v>2118</v>
      </c>
      <c r="B2106" s="7" t="s">
        <v>5335</v>
      </c>
      <c r="C2106" s="7" t="s">
        <v>15825</v>
      </c>
      <c r="D2106" s="4" t="s">
        <v>11</v>
      </c>
      <c r="E2106" s="4" t="s">
        <v>5</v>
      </c>
      <c r="H2106" s="7"/>
    </row>
    <row r="2107" spans="1:8" x14ac:dyDescent="0.15">
      <c r="A2107" s="4" t="s">
        <v>2119</v>
      </c>
      <c r="B2107" s="7" t="s">
        <v>5336</v>
      </c>
      <c r="C2107" s="7" t="s">
        <v>5337</v>
      </c>
      <c r="D2107" s="4" t="s">
        <v>13</v>
      </c>
      <c r="E2107" s="4" t="s">
        <v>5</v>
      </c>
      <c r="H2107" s="7"/>
    </row>
    <row r="2108" spans="1:8" x14ac:dyDescent="0.15">
      <c r="A2108" s="4" t="s">
        <v>2120</v>
      </c>
      <c r="B2108" s="7" t="s">
        <v>5338</v>
      </c>
      <c r="C2108" s="7" t="s">
        <v>15826</v>
      </c>
      <c r="D2108" s="4" t="s">
        <v>11</v>
      </c>
      <c r="E2108" s="4" t="s">
        <v>5</v>
      </c>
      <c r="H2108" s="7"/>
    </row>
    <row r="2109" spans="1:8" x14ac:dyDescent="0.15">
      <c r="A2109" s="4" t="s">
        <v>2121</v>
      </c>
      <c r="B2109" s="7" t="s">
        <v>5339</v>
      </c>
      <c r="C2109" s="7" t="s">
        <v>15826</v>
      </c>
      <c r="D2109" s="4" t="s">
        <v>11</v>
      </c>
      <c r="E2109" s="4" t="s">
        <v>5</v>
      </c>
      <c r="H2109" s="7"/>
    </row>
    <row r="2110" spans="1:8" x14ac:dyDescent="0.15">
      <c r="A2110" s="4" t="s">
        <v>2122</v>
      </c>
      <c r="B2110" s="7" t="s">
        <v>5340</v>
      </c>
      <c r="C2110" s="7" t="s">
        <v>5341</v>
      </c>
      <c r="D2110" s="4" t="s">
        <v>13</v>
      </c>
      <c r="E2110" s="4" t="s">
        <v>5</v>
      </c>
      <c r="H2110" s="7"/>
    </row>
    <row r="2111" spans="1:8" x14ac:dyDescent="0.15">
      <c r="A2111" s="4" t="s">
        <v>2123</v>
      </c>
      <c r="B2111" s="7" t="s">
        <v>5342</v>
      </c>
      <c r="C2111" s="7" t="s">
        <v>15827</v>
      </c>
      <c r="D2111" s="4" t="s">
        <v>11</v>
      </c>
      <c r="E2111" s="4" t="s">
        <v>5</v>
      </c>
      <c r="H2111" s="7"/>
    </row>
    <row r="2112" spans="1:8" x14ac:dyDescent="0.15">
      <c r="A2112" s="4" t="s">
        <v>2124</v>
      </c>
      <c r="B2112" s="7" t="s">
        <v>5343</v>
      </c>
      <c r="C2112" s="7" t="s">
        <v>15828</v>
      </c>
      <c r="D2112" s="4" t="s">
        <v>12</v>
      </c>
      <c r="E2112" s="4" t="s">
        <v>5</v>
      </c>
      <c r="H2112" s="7"/>
    </row>
    <row r="2113" spans="1:8" x14ac:dyDescent="0.15">
      <c r="A2113" s="4" t="s">
        <v>2125</v>
      </c>
      <c r="B2113" s="7" t="s">
        <v>5344</v>
      </c>
      <c r="C2113" s="7" t="s">
        <v>15829</v>
      </c>
      <c r="D2113" s="4" t="s">
        <v>11</v>
      </c>
      <c r="E2113" s="4" t="s">
        <v>5</v>
      </c>
      <c r="H2113" s="7"/>
    </row>
    <row r="2114" spans="1:8" x14ac:dyDescent="0.15">
      <c r="A2114" s="4" t="s">
        <v>2126</v>
      </c>
      <c r="B2114" s="7" t="s">
        <v>5345</v>
      </c>
      <c r="C2114" s="7" t="s">
        <v>5346</v>
      </c>
      <c r="D2114" s="4" t="s">
        <v>13</v>
      </c>
      <c r="E2114" s="4" t="s">
        <v>5</v>
      </c>
      <c r="H2114" s="7"/>
    </row>
    <row r="2115" spans="1:8" x14ac:dyDescent="0.15">
      <c r="A2115" s="4" t="s">
        <v>2127</v>
      </c>
      <c r="B2115" s="7" t="s">
        <v>5347</v>
      </c>
      <c r="C2115" s="7" t="s">
        <v>15830</v>
      </c>
      <c r="D2115" s="4" t="s">
        <v>12</v>
      </c>
      <c r="E2115" s="4" t="s">
        <v>5</v>
      </c>
      <c r="H2115" s="7"/>
    </row>
    <row r="2116" spans="1:8" x14ac:dyDescent="0.15">
      <c r="A2116" s="4" t="s">
        <v>2128</v>
      </c>
      <c r="B2116" s="7" t="s">
        <v>5348</v>
      </c>
      <c r="C2116" s="7" t="s">
        <v>15831</v>
      </c>
      <c r="D2116" s="4" t="s">
        <v>12</v>
      </c>
      <c r="E2116" s="4" t="s">
        <v>5</v>
      </c>
      <c r="H2116" s="7"/>
    </row>
    <row r="2117" spans="1:8" x14ac:dyDescent="0.15">
      <c r="A2117" s="4" t="s">
        <v>2129</v>
      </c>
      <c r="B2117" s="7" t="s">
        <v>5349</v>
      </c>
      <c r="C2117" s="7" t="s">
        <v>15832</v>
      </c>
      <c r="D2117" s="4" t="s">
        <v>12</v>
      </c>
      <c r="E2117" s="4" t="s">
        <v>5</v>
      </c>
      <c r="H2117" s="7"/>
    </row>
    <row r="2118" spans="1:8" x14ac:dyDescent="0.15">
      <c r="A2118" s="4" t="s">
        <v>2130</v>
      </c>
      <c r="B2118" s="7" t="s">
        <v>5350</v>
      </c>
      <c r="C2118" s="7" t="s">
        <v>15833</v>
      </c>
      <c r="D2118" s="4" t="s">
        <v>12</v>
      </c>
      <c r="E2118" s="4" t="s">
        <v>5</v>
      </c>
      <c r="H2118" s="7"/>
    </row>
    <row r="2119" spans="1:8" x14ac:dyDescent="0.15">
      <c r="A2119" s="4" t="s">
        <v>2131</v>
      </c>
      <c r="B2119" s="7" t="s">
        <v>5351</v>
      </c>
      <c r="C2119" s="7" t="s">
        <v>5352</v>
      </c>
      <c r="D2119" s="4" t="s">
        <v>13</v>
      </c>
      <c r="E2119" s="4" t="s">
        <v>5</v>
      </c>
      <c r="H2119" s="7"/>
    </row>
    <row r="2120" spans="1:8" x14ac:dyDescent="0.15">
      <c r="A2120" s="4" t="s">
        <v>2132</v>
      </c>
      <c r="B2120" s="7" t="s">
        <v>5353</v>
      </c>
      <c r="C2120" s="7" t="s">
        <v>15834</v>
      </c>
      <c r="D2120" s="4" t="s">
        <v>11</v>
      </c>
      <c r="E2120" s="4" t="s">
        <v>5</v>
      </c>
      <c r="H2120" s="7"/>
    </row>
    <row r="2121" spans="1:8" x14ac:dyDescent="0.15">
      <c r="A2121" s="4" t="s">
        <v>2133</v>
      </c>
      <c r="B2121" s="7" t="s">
        <v>5354</v>
      </c>
      <c r="C2121" s="7" t="s">
        <v>15835</v>
      </c>
      <c r="D2121" s="4" t="s">
        <v>12</v>
      </c>
      <c r="E2121" s="4" t="s">
        <v>5</v>
      </c>
      <c r="H2121" s="7"/>
    </row>
    <row r="2122" spans="1:8" x14ac:dyDescent="0.15">
      <c r="A2122" s="4" t="s">
        <v>2134</v>
      </c>
      <c r="B2122" s="7" t="s">
        <v>5355</v>
      </c>
      <c r="C2122" s="7" t="s">
        <v>15836</v>
      </c>
      <c r="D2122" s="4" t="s">
        <v>11</v>
      </c>
      <c r="E2122" s="4" t="s">
        <v>5</v>
      </c>
      <c r="H2122" s="7"/>
    </row>
    <row r="2123" spans="1:8" x14ac:dyDescent="0.15">
      <c r="A2123" s="4" t="s">
        <v>2135</v>
      </c>
      <c r="B2123" s="7" t="s">
        <v>5356</v>
      </c>
      <c r="C2123" s="7" t="s">
        <v>5357</v>
      </c>
      <c r="D2123" s="4" t="s">
        <v>13</v>
      </c>
      <c r="E2123" s="4" t="s">
        <v>5</v>
      </c>
      <c r="H2123" s="7"/>
    </row>
    <row r="2124" spans="1:8" x14ac:dyDescent="0.15">
      <c r="A2124" s="4" t="s">
        <v>2136</v>
      </c>
      <c r="B2124" s="7" t="s">
        <v>5358</v>
      </c>
      <c r="C2124" s="7" t="s">
        <v>15837</v>
      </c>
      <c r="D2124" s="4" t="s">
        <v>12</v>
      </c>
      <c r="E2124" s="4" t="s">
        <v>5</v>
      </c>
      <c r="H2124" s="7"/>
    </row>
    <row r="2125" spans="1:8" x14ac:dyDescent="0.15">
      <c r="A2125" s="4" t="s">
        <v>2137</v>
      </c>
      <c r="B2125" s="7" t="s">
        <v>5359</v>
      </c>
      <c r="C2125" s="7" t="s">
        <v>15838</v>
      </c>
      <c r="D2125" s="4" t="s">
        <v>11</v>
      </c>
      <c r="E2125" s="4" t="s">
        <v>5</v>
      </c>
      <c r="H2125" s="7"/>
    </row>
    <row r="2126" spans="1:8" x14ac:dyDescent="0.15">
      <c r="A2126" s="4" t="s">
        <v>2138</v>
      </c>
      <c r="B2126" s="7" t="s">
        <v>5360</v>
      </c>
      <c r="C2126" s="7" t="s">
        <v>15839</v>
      </c>
      <c r="D2126" s="4" t="s">
        <v>12</v>
      </c>
      <c r="E2126" s="4" t="s">
        <v>5</v>
      </c>
      <c r="H2126" s="7"/>
    </row>
    <row r="2127" spans="1:8" x14ac:dyDescent="0.15">
      <c r="A2127" s="4" t="s">
        <v>2139</v>
      </c>
      <c r="B2127" s="7" t="s">
        <v>5361</v>
      </c>
      <c r="C2127" s="7" t="s">
        <v>5362</v>
      </c>
      <c r="D2127" s="4" t="s">
        <v>13</v>
      </c>
      <c r="E2127" s="4" t="s">
        <v>5</v>
      </c>
      <c r="H2127" s="7"/>
    </row>
    <row r="2128" spans="1:8" x14ac:dyDescent="0.15">
      <c r="A2128" s="4" t="s">
        <v>2140</v>
      </c>
      <c r="B2128" s="7" t="s">
        <v>5363</v>
      </c>
      <c r="C2128" s="7" t="s">
        <v>15840</v>
      </c>
      <c r="D2128" s="4" t="s">
        <v>11</v>
      </c>
      <c r="E2128" s="4" t="s">
        <v>5</v>
      </c>
      <c r="H2128" s="7"/>
    </row>
    <row r="2129" spans="1:8" x14ac:dyDescent="0.15">
      <c r="A2129" s="4" t="s">
        <v>2141</v>
      </c>
      <c r="B2129" s="7" t="s">
        <v>5364</v>
      </c>
      <c r="C2129" s="7" t="s">
        <v>5365</v>
      </c>
      <c r="D2129" s="4" t="s">
        <v>13</v>
      </c>
      <c r="E2129" s="4" t="s">
        <v>5</v>
      </c>
      <c r="H2129" s="7"/>
    </row>
    <row r="2130" spans="1:8" x14ac:dyDescent="0.15">
      <c r="A2130" s="4" t="s">
        <v>2142</v>
      </c>
      <c r="B2130" s="7" t="s">
        <v>5366</v>
      </c>
      <c r="C2130" s="7" t="s">
        <v>15841</v>
      </c>
      <c r="D2130" s="4" t="s">
        <v>12</v>
      </c>
      <c r="E2130" s="4" t="s">
        <v>5</v>
      </c>
      <c r="H2130" s="7"/>
    </row>
    <row r="2131" spans="1:8" x14ac:dyDescent="0.15">
      <c r="A2131" s="4" t="s">
        <v>2143</v>
      </c>
      <c r="B2131" s="7" t="s">
        <v>5367</v>
      </c>
      <c r="C2131" s="7" t="s">
        <v>15842</v>
      </c>
      <c r="D2131" s="4" t="s">
        <v>12</v>
      </c>
      <c r="E2131" s="4" t="s">
        <v>5</v>
      </c>
      <c r="H2131" s="7"/>
    </row>
    <row r="2132" spans="1:8" x14ac:dyDescent="0.15">
      <c r="A2132" s="4" t="s">
        <v>2144</v>
      </c>
      <c r="B2132" s="7" t="s">
        <v>5368</v>
      </c>
      <c r="C2132" s="7" t="s">
        <v>15843</v>
      </c>
      <c r="D2132" s="4" t="s">
        <v>15</v>
      </c>
      <c r="E2132" s="4" t="s">
        <v>5</v>
      </c>
      <c r="H2132" s="7"/>
    </row>
    <row r="2133" spans="1:8" x14ac:dyDescent="0.15">
      <c r="A2133" s="4" t="s">
        <v>2145</v>
      </c>
      <c r="B2133" s="7" t="s">
        <v>5369</v>
      </c>
      <c r="C2133" s="7" t="s">
        <v>15844</v>
      </c>
      <c r="D2133" s="4" t="s">
        <v>11</v>
      </c>
      <c r="E2133" s="4" t="s">
        <v>5</v>
      </c>
      <c r="H2133" s="7"/>
    </row>
    <row r="2134" spans="1:8" x14ac:dyDescent="0.15">
      <c r="A2134" s="4" t="s">
        <v>2146</v>
      </c>
      <c r="B2134" s="7" t="s">
        <v>5370</v>
      </c>
      <c r="C2134" s="7" t="s">
        <v>15845</v>
      </c>
      <c r="D2134" s="4" t="s">
        <v>11</v>
      </c>
      <c r="E2134" s="4" t="s">
        <v>5</v>
      </c>
      <c r="H2134" s="7"/>
    </row>
    <row r="2135" spans="1:8" x14ac:dyDescent="0.15">
      <c r="A2135" s="4" t="s">
        <v>2147</v>
      </c>
      <c r="B2135" s="7" t="s">
        <v>5371</v>
      </c>
      <c r="C2135" s="7" t="s">
        <v>15846</v>
      </c>
      <c r="D2135" s="4" t="s">
        <v>12</v>
      </c>
      <c r="E2135" s="4" t="s">
        <v>5</v>
      </c>
      <c r="H2135" s="7"/>
    </row>
    <row r="2136" spans="1:8" x14ac:dyDescent="0.15">
      <c r="A2136" s="4" t="s">
        <v>2148</v>
      </c>
      <c r="B2136" s="7" t="s">
        <v>5372</v>
      </c>
      <c r="C2136" s="7" t="s">
        <v>15845</v>
      </c>
      <c r="D2136" s="4" t="s">
        <v>11</v>
      </c>
      <c r="E2136" s="4" t="s">
        <v>5</v>
      </c>
      <c r="H2136" s="7"/>
    </row>
    <row r="2137" spans="1:8" x14ac:dyDescent="0.15">
      <c r="A2137" s="4" t="s">
        <v>2149</v>
      </c>
      <c r="B2137" s="7" t="s">
        <v>5373</v>
      </c>
      <c r="C2137" s="7" t="s">
        <v>15847</v>
      </c>
      <c r="D2137" s="4" t="s">
        <v>11</v>
      </c>
      <c r="E2137" s="4" t="s">
        <v>5</v>
      </c>
      <c r="H2137" s="7"/>
    </row>
    <row r="2138" spans="1:8" x14ac:dyDescent="0.15">
      <c r="A2138" s="4" t="s">
        <v>2150</v>
      </c>
      <c r="B2138" s="7" t="s">
        <v>5374</v>
      </c>
      <c r="C2138" s="7" t="s">
        <v>15848</v>
      </c>
      <c r="D2138" s="4" t="s">
        <v>11</v>
      </c>
      <c r="E2138" s="4" t="s">
        <v>6</v>
      </c>
      <c r="H2138" s="7"/>
    </row>
    <row r="2139" spans="1:8" x14ac:dyDescent="0.15">
      <c r="A2139" s="4" t="s">
        <v>2151</v>
      </c>
      <c r="B2139" s="7" t="s">
        <v>5375</v>
      </c>
      <c r="C2139" s="7" t="s">
        <v>15849</v>
      </c>
      <c r="D2139" s="4" t="s">
        <v>11</v>
      </c>
      <c r="E2139" s="4" t="s">
        <v>5</v>
      </c>
      <c r="H2139" s="7"/>
    </row>
    <row r="2140" spans="1:8" x14ac:dyDescent="0.15">
      <c r="A2140" s="4" t="s">
        <v>2152</v>
      </c>
      <c r="B2140" s="7" t="s">
        <v>5376</v>
      </c>
      <c r="C2140" s="7" t="s">
        <v>15850</v>
      </c>
      <c r="D2140" s="4" t="s">
        <v>11</v>
      </c>
      <c r="E2140" s="4" t="s">
        <v>5</v>
      </c>
      <c r="H2140" s="7"/>
    </row>
    <row r="2141" spans="1:8" x14ac:dyDescent="0.15">
      <c r="A2141" s="4" t="s">
        <v>2153</v>
      </c>
      <c r="B2141" s="7" t="s">
        <v>5377</v>
      </c>
      <c r="C2141" s="7" t="s">
        <v>5378</v>
      </c>
      <c r="D2141" s="4" t="s">
        <v>13</v>
      </c>
      <c r="E2141" s="4" t="s">
        <v>5</v>
      </c>
      <c r="H2141" s="7"/>
    </row>
    <row r="2142" spans="1:8" x14ac:dyDescent="0.15">
      <c r="A2142" s="4" t="s">
        <v>2154</v>
      </c>
      <c r="B2142" s="7" t="s">
        <v>5379</v>
      </c>
      <c r="C2142" s="7" t="s">
        <v>15851</v>
      </c>
      <c r="D2142" s="4" t="s">
        <v>11</v>
      </c>
      <c r="E2142" s="4" t="s">
        <v>5</v>
      </c>
      <c r="H2142" s="7"/>
    </row>
    <row r="2143" spans="1:8" x14ac:dyDescent="0.15">
      <c r="A2143" s="4" t="s">
        <v>2155</v>
      </c>
      <c r="B2143" s="7" t="s">
        <v>5380</v>
      </c>
      <c r="C2143" s="7" t="s">
        <v>15852</v>
      </c>
      <c r="D2143" s="4" t="s">
        <v>12</v>
      </c>
      <c r="E2143" s="4" t="s">
        <v>5</v>
      </c>
      <c r="H2143" s="7"/>
    </row>
    <row r="2144" spans="1:8" x14ac:dyDescent="0.15">
      <c r="A2144" s="4" t="s">
        <v>2156</v>
      </c>
      <c r="B2144" s="7" t="s">
        <v>5381</v>
      </c>
      <c r="C2144" s="7" t="s">
        <v>15853</v>
      </c>
      <c r="D2144" s="4" t="s">
        <v>12</v>
      </c>
      <c r="E2144" s="4" t="s">
        <v>5</v>
      </c>
      <c r="H2144" s="7"/>
    </row>
    <row r="2145" spans="1:8" x14ac:dyDescent="0.15">
      <c r="A2145" s="4" t="s">
        <v>2157</v>
      </c>
      <c r="B2145" s="7" t="s">
        <v>5382</v>
      </c>
      <c r="C2145" s="7" t="s">
        <v>15854</v>
      </c>
      <c r="D2145" s="4" t="s">
        <v>13</v>
      </c>
      <c r="E2145" s="4" t="s">
        <v>5</v>
      </c>
      <c r="H2145" s="7"/>
    </row>
    <row r="2146" spans="1:8" x14ac:dyDescent="0.15">
      <c r="A2146" s="4" t="s">
        <v>2158</v>
      </c>
      <c r="B2146" s="7" t="s">
        <v>5383</v>
      </c>
      <c r="C2146" s="7" t="s">
        <v>15855</v>
      </c>
      <c r="D2146" s="4" t="s">
        <v>11</v>
      </c>
      <c r="E2146" s="4" t="s">
        <v>5</v>
      </c>
      <c r="H2146" s="7"/>
    </row>
    <row r="2147" spans="1:8" x14ac:dyDescent="0.15">
      <c r="A2147" s="4" t="s">
        <v>2159</v>
      </c>
      <c r="B2147" s="7" t="s">
        <v>5384</v>
      </c>
      <c r="C2147" s="7" t="s">
        <v>15856</v>
      </c>
      <c r="D2147" s="4" t="s">
        <v>11</v>
      </c>
      <c r="E2147" s="4" t="s">
        <v>5</v>
      </c>
      <c r="H2147" s="7"/>
    </row>
    <row r="2148" spans="1:8" x14ac:dyDescent="0.15">
      <c r="A2148" s="4" t="s">
        <v>2160</v>
      </c>
      <c r="B2148" s="7" t="s">
        <v>5385</v>
      </c>
      <c r="C2148" s="7" t="s">
        <v>15857</v>
      </c>
      <c r="D2148" s="4" t="s">
        <v>15</v>
      </c>
      <c r="E2148" s="4" t="s">
        <v>5</v>
      </c>
      <c r="H2148" s="7"/>
    </row>
    <row r="2149" spans="1:8" x14ac:dyDescent="0.15">
      <c r="A2149" s="4" t="s">
        <v>2161</v>
      </c>
      <c r="B2149" s="7" t="s">
        <v>5386</v>
      </c>
      <c r="C2149" s="7" t="s">
        <v>15858</v>
      </c>
      <c r="D2149" s="4" t="s">
        <v>11</v>
      </c>
      <c r="E2149" s="4" t="s">
        <v>5</v>
      </c>
      <c r="H2149" s="7"/>
    </row>
    <row r="2150" spans="1:8" x14ac:dyDescent="0.15">
      <c r="A2150" s="4" t="s">
        <v>2162</v>
      </c>
      <c r="B2150" s="7" t="s">
        <v>5387</v>
      </c>
      <c r="C2150" s="7" t="s">
        <v>15859</v>
      </c>
      <c r="D2150" s="4" t="s">
        <v>12</v>
      </c>
      <c r="E2150" s="4" t="s">
        <v>5</v>
      </c>
      <c r="H2150" s="7"/>
    </row>
    <row r="2151" spans="1:8" x14ac:dyDescent="0.15">
      <c r="A2151" s="4" t="s">
        <v>2163</v>
      </c>
      <c r="B2151" s="7" t="s">
        <v>5388</v>
      </c>
      <c r="C2151" s="7" t="s">
        <v>5389</v>
      </c>
      <c r="D2151" s="4" t="s">
        <v>13</v>
      </c>
      <c r="E2151" s="4" t="s">
        <v>5</v>
      </c>
      <c r="H2151" s="7"/>
    </row>
    <row r="2152" spans="1:8" x14ac:dyDescent="0.15">
      <c r="A2152" s="4" t="s">
        <v>2164</v>
      </c>
      <c r="B2152" s="7" t="s">
        <v>5390</v>
      </c>
      <c r="C2152" s="7" t="s">
        <v>15860</v>
      </c>
      <c r="D2152" s="4" t="s">
        <v>11</v>
      </c>
      <c r="E2152" s="4" t="s">
        <v>5</v>
      </c>
      <c r="H2152" s="7"/>
    </row>
    <row r="2153" spans="1:8" x14ac:dyDescent="0.15">
      <c r="A2153" s="4" t="s">
        <v>2165</v>
      </c>
      <c r="B2153" s="7" t="s">
        <v>5391</v>
      </c>
      <c r="C2153" s="7" t="s">
        <v>15861</v>
      </c>
      <c r="D2153" s="4" t="s">
        <v>11</v>
      </c>
      <c r="E2153" s="4" t="s">
        <v>5</v>
      </c>
      <c r="H2153" s="7"/>
    </row>
    <row r="2154" spans="1:8" x14ac:dyDescent="0.15">
      <c r="A2154" s="4" t="s">
        <v>2166</v>
      </c>
      <c r="B2154" s="7" t="s">
        <v>5392</v>
      </c>
      <c r="C2154" s="7" t="s">
        <v>15862</v>
      </c>
      <c r="D2154" s="4" t="s">
        <v>11</v>
      </c>
      <c r="E2154" s="4" t="s">
        <v>5</v>
      </c>
      <c r="H2154" s="7"/>
    </row>
    <row r="2155" spans="1:8" x14ac:dyDescent="0.15">
      <c r="A2155" s="4" t="s">
        <v>2167</v>
      </c>
      <c r="B2155" s="7" t="s">
        <v>5393</v>
      </c>
      <c r="C2155" s="7" t="s">
        <v>15863</v>
      </c>
      <c r="D2155" s="4" t="s">
        <v>12</v>
      </c>
      <c r="E2155" s="4" t="s">
        <v>5</v>
      </c>
      <c r="H2155" s="7"/>
    </row>
    <row r="2156" spans="1:8" x14ac:dyDescent="0.15">
      <c r="A2156" s="4" t="s">
        <v>2168</v>
      </c>
      <c r="B2156" s="7" t="s">
        <v>5394</v>
      </c>
      <c r="C2156" s="7" t="s">
        <v>5395</v>
      </c>
      <c r="D2156" s="4" t="s">
        <v>13</v>
      </c>
      <c r="E2156" s="4" t="s">
        <v>5</v>
      </c>
      <c r="H2156" s="7"/>
    </row>
    <row r="2157" spans="1:8" x14ac:dyDescent="0.15">
      <c r="A2157" s="4" t="s">
        <v>2169</v>
      </c>
      <c r="B2157" s="7" t="s">
        <v>5396</v>
      </c>
      <c r="C2157" s="7" t="s">
        <v>15864</v>
      </c>
      <c r="D2157" s="4" t="s">
        <v>11</v>
      </c>
      <c r="E2157" s="4" t="s">
        <v>5</v>
      </c>
      <c r="H2157" s="7"/>
    </row>
    <row r="2158" spans="1:8" x14ac:dyDescent="0.15">
      <c r="A2158" s="4" t="s">
        <v>2170</v>
      </c>
      <c r="B2158" s="7" t="s">
        <v>5397</v>
      </c>
      <c r="C2158" s="7" t="s">
        <v>5398</v>
      </c>
      <c r="D2158" s="4" t="s">
        <v>13</v>
      </c>
      <c r="E2158" s="4" t="s">
        <v>5</v>
      </c>
      <c r="H2158" s="7"/>
    </row>
    <row r="2159" spans="1:8" x14ac:dyDescent="0.15">
      <c r="A2159" s="4" t="s">
        <v>2171</v>
      </c>
      <c r="B2159" s="7" t="s">
        <v>5399</v>
      </c>
      <c r="C2159" s="7" t="s">
        <v>15865</v>
      </c>
      <c r="D2159" s="4" t="s">
        <v>11</v>
      </c>
      <c r="E2159" s="4" t="s">
        <v>5</v>
      </c>
      <c r="H2159" s="7"/>
    </row>
    <row r="2160" spans="1:8" x14ac:dyDescent="0.15">
      <c r="A2160" s="4" t="s">
        <v>2172</v>
      </c>
      <c r="B2160" s="7" t="s">
        <v>5400</v>
      </c>
      <c r="C2160" s="7" t="s">
        <v>5401</v>
      </c>
      <c r="D2160" s="4" t="s">
        <v>13</v>
      </c>
      <c r="E2160" s="4" t="s">
        <v>5</v>
      </c>
      <c r="H2160" s="7"/>
    </row>
    <row r="2161" spans="1:8" x14ac:dyDescent="0.15">
      <c r="A2161" s="4" t="s">
        <v>2173</v>
      </c>
      <c r="B2161" s="7" t="s">
        <v>5402</v>
      </c>
      <c r="C2161" s="7" t="s">
        <v>15866</v>
      </c>
      <c r="D2161" s="4" t="s">
        <v>11</v>
      </c>
      <c r="E2161" s="4" t="s">
        <v>5</v>
      </c>
      <c r="H2161" s="7"/>
    </row>
    <row r="2162" spans="1:8" x14ac:dyDescent="0.15">
      <c r="A2162" s="4" t="s">
        <v>2174</v>
      </c>
      <c r="B2162" s="7" t="s">
        <v>5403</v>
      </c>
      <c r="C2162" s="7" t="s">
        <v>15867</v>
      </c>
      <c r="D2162" s="4" t="s">
        <v>11</v>
      </c>
      <c r="E2162" s="4" t="s">
        <v>5</v>
      </c>
      <c r="H2162" s="7"/>
    </row>
    <row r="2163" spans="1:8" x14ac:dyDescent="0.15">
      <c r="A2163" s="4" t="s">
        <v>2175</v>
      </c>
      <c r="B2163" s="7" t="s">
        <v>5404</v>
      </c>
      <c r="C2163" s="7" t="s">
        <v>15868</v>
      </c>
      <c r="D2163" s="4" t="s">
        <v>11</v>
      </c>
      <c r="E2163" s="4" t="s">
        <v>5</v>
      </c>
      <c r="H2163" s="7"/>
    </row>
    <row r="2164" spans="1:8" x14ac:dyDescent="0.15">
      <c r="A2164" s="4" t="s">
        <v>2176</v>
      </c>
      <c r="B2164" s="7" t="s">
        <v>5405</v>
      </c>
      <c r="C2164" s="7" t="s">
        <v>15869</v>
      </c>
      <c r="D2164" s="4" t="s">
        <v>12</v>
      </c>
      <c r="E2164" s="4" t="s">
        <v>5</v>
      </c>
      <c r="H2164" s="7"/>
    </row>
    <row r="2165" spans="1:8" x14ac:dyDescent="0.15">
      <c r="A2165" s="4" t="s">
        <v>2177</v>
      </c>
      <c r="B2165" s="7" t="s">
        <v>5406</v>
      </c>
      <c r="C2165" s="7" t="s">
        <v>15870</v>
      </c>
      <c r="D2165" s="4" t="s">
        <v>11</v>
      </c>
      <c r="E2165" s="4" t="s">
        <v>5</v>
      </c>
      <c r="H2165" s="7"/>
    </row>
    <row r="2166" spans="1:8" x14ac:dyDescent="0.15">
      <c r="A2166" s="4" t="s">
        <v>2178</v>
      </c>
      <c r="B2166" s="7" t="s">
        <v>5407</v>
      </c>
      <c r="C2166" s="7" t="s">
        <v>15868</v>
      </c>
      <c r="D2166" s="4" t="s">
        <v>11</v>
      </c>
      <c r="E2166" s="4" t="s">
        <v>5</v>
      </c>
      <c r="H2166" s="7"/>
    </row>
    <row r="2167" spans="1:8" x14ac:dyDescent="0.15">
      <c r="A2167" s="4" t="s">
        <v>2179</v>
      </c>
      <c r="B2167" s="7" t="s">
        <v>5408</v>
      </c>
      <c r="C2167" s="7" t="s">
        <v>5409</v>
      </c>
      <c r="D2167" s="4" t="s">
        <v>13</v>
      </c>
      <c r="E2167" s="4" t="s">
        <v>5</v>
      </c>
      <c r="H2167" s="7"/>
    </row>
    <row r="2168" spans="1:8" x14ac:dyDescent="0.15">
      <c r="A2168" s="4" t="s">
        <v>2180</v>
      </c>
      <c r="B2168" s="7" t="s">
        <v>5410</v>
      </c>
      <c r="C2168" s="7" t="s">
        <v>15871</v>
      </c>
      <c r="D2168" s="4" t="s">
        <v>11</v>
      </c>
      <c r="E2168" s="4" t="s">
        <v>5</v>
      </c>
      <c r="H2168" s="7"/>
    </row>
    <row r="2169" spans="1:8" x14ac:dyDescent="0.15">
      <c r="A2169" s="4" t="s">
        <v>2181</v>
      </c>
      <c r="B2169" s="7" t="s">
        <v>5411</v>
      </c>
      <c r="C2169" s="7" t="s">
        <v>15872</v>
      </c>
      <c r="D2169" s="4" t="s">
        <v>11</v>
      </c>
      <c r="E2169" s="4" t="s">
        <v>5</v>
      </c>
      <c r="H2169" s="7"/>
    </row>
    <row r="2170" spans="1:8" x14ac:dyDescent="0.15">
      <c r="A2170" s="4" t="s">
        <v>2182</v>
      </c>
      <c r="B2170" s="7" t="s">
        <v>5412</v>
      </c>
      <c r="C2170" s="7" t="s">
        <v>15873</v>
      </c>
      <c r="D2170" s="4" t="s">
        <v>11</v>
      </c>
      <c r="E2170" s="4" t="s">
        <v>5</v>
      </c>
      <c r="H2170" s="7"/>
    </row>
    <row r="2171" spans="1:8" x14ac:dyDescent="0.15">
      <c r="A2171" s="4" t="s">
        <v>2183</v>
      </c>
      <c r="B2171" s="7" t="s">
        <v>5413</v>
      </c>
      <c r="C2171" s="7" t="s">
        <v>5414</v>
      </c>
      <c r="D2171" s="4" t="s">
        <v>13</v>
      </c>
      <c r="E2171" s="4" t="s">
        <v>5</v>
      </c>
      <c r="H2171" s="7"/>
    </row>
    <row r="2172" spans="1:8" x14ac:dyDescent="0.15">
      <c r="A2172" s="4" t="s">
        <v>2184</v>
      </c>
      <c r="B2172" s="7" t="s">
        <v>5415</v>
      </c>
      <c r="C2172" s="7" t="s">
        <v>15874</v>
      </c>
      <c r="D2172" s="4" t="s">
        <v>12</v>
      </c>
      <c r="E2172" s="4" t="s">
        <v>5</v>
      </c>
      <c r="H2172" s="7"/>
    </row>
    <row r="2173" spans="1:8" x14ac:dyDescent="0.15">
      <c r="A2173" s="4" t="s">
        <v>2185</v>
      </c>
      <c r="B2173" s="7" t="s">
        <v>5416</v>
      </c>
      <c r="C2173" s="7" t="s">
        <v>15873</v>
      </c>
      <c r="D2173" s="4" t="s">
        <v>11</v>
      </c>
      <c r="E2173" s="4" t="s">
        <v>5</v>
      </c>
      <c r="H2173" s="7"/>
    </row>
    <row r="2174" spans="1:8" x14ac:dyDescent="0.15">
      <c r="A2174" s="4" t="s">
        <v>2186</v>
      </c>
      <c r="B2174" s="7" t="s">
        <v>5417</v>
      </c>
      <c r="C2174" s="7" t="s">
        <v>15875</v>
      </c>
      <c r="D2174" s="4" t="s">
        <v>11</v>
      </c>
      <c r="E2174" s="4" t="s">
        <v>5</v>
      </c>
      <c r="H2174" s="7"/>
    </row>
    <row r="2175" spans="1:8" x14ac:dyDescent="0.15">
      <c r="A2175" s="4" t="s">
        <v>2187</v>
      </c>
      <c r="B2175" s="7" t="s">
        <v>5418</v>
      </c>
      <c r="C2175" s="7" t="s">
        <v>15876</v>
      </c>
      <c r="D2175" s="4" t="s">
        <v>11</v>
      </c>
      <c r="E2175" s="4" t="s">
        <v>5</v>
      </c>
      <c r="H2175" s="7"/>
    </row>
    <row r="2176" spans="1:8" x14ac:dyDescent="0.15">
      <c r="A2176" s="4" t="s">
        <v>2188</v>
      </c>
      <c r="B2176" s="7" t="s">
        <v>5419</v>
      </c>
      <c r="C2176" s="7" t="s">
        <v>5420</v>
      </c>
      <c r="D2176" s="4" t="s">
        <v>13</v>
      </c>
      <c r="E2176" s="4" t="s">
        <v>5</v>
      </c>
      <c r="H2176" s="7"/>
    </row>
    <row r="2177" spans="1:8" x14ac:dyDescent="0.15">
      <c r="A2177" s="4" t="s">
        <v>2189</v>
      </c>
      <c r="B2177" s="7" t="s">
        <v>5421</v>
      </c>
      <c r="C2177" s="7" t="s">
        <v>15877</v>
      </c>
      <c r="D2177" s="4" t="s">
        <v>12</v>
      </c>
      <c r="E2177" s="4" t="s">
        <v>5</v>
      </c>
      <c r="H2177" s="7"/>
    </row>
    <row r="2178" spans="1:8" x14ac:dyDescent="0.15">
      <c r="A2178" s="4" t="s">
        <v>2190</v>
      </c>
      <c r="B2178" s="7" t="s">
        <v>5422</v>
      </c>
      <c r="C2178" s="7" t="s">
        <v>5423</v>
      </c>
      <c r="D2178" s="4" t="s">
        <v>13</v>
      </c>
      <c r="E2178" s="4" t="s">
        <v>5</v>
      </c>
      <c r="H2178" s="7"/>
    </row>
    <row r="2179" spans="1:8" x14ac:dyDescent="0.15">
      <c r="A2179" s="4" t="s">
        <v>2191</v>
      </c>
      <c r="B2179" s="7" t="s">
        <v>5424</v>
      </c>
      <c r="C2179" s="7" t="s">
        <v>5423</v>
      </c>
      <c r="D2179" s="4" t="s">
        <v>13</v>
      </c>
      <c r="E2179" s="4" t="s">
        <v>5</v>
      </c>
      <c r="H2179" s="7"/>
    </row>
    <row r="2180" spans="1:8" x14ac:dyDescent="0.15">
      <c r="A2180" s="4" t="s">
        <v>2192</v>
      </c>
      <c r="B2180" s="7" t="s">
        <v>5425</v>
      </c>
      <c r="C2180" s="7" t="s">
        <v>15878</v>
      </c>
      <c r="D2180" s="4" t="s">
        <v>11</v>
      </c>
      <c r="E2180" s="4" t="s">
        <v>5</v>
      </c>
      <c r="H2180" s="7"/>
    </row>
    <row r="2181" spans="1:8" x14ac:dyDescent="0.15">
      <c r="A2181" s="4" t="s">
        <v>2193</v>
      </c>
      <c r="B2181" s="7" t="s">
        <v>5426</v>
      </c>
      <c r="C2181" s="7" t="s">
        <v>15879</v>
      </c>
      <c r="D2181" s="4" t="s">
        <v>11</v>
      </c>
      <c r="E2181" s="4" t="s">
        <v>5</v>
      </c>
      <c r="H2181" s="7"/>
    </row>
    <row r="2182" spans="1:8" x14ac:dyDescent="0.15">
      <c r="A2182" s="4" t="s">
        <v>2194</v>
      </c>
      <c r="B2182" s="7" t="s">
        <v>5427</v>
      </c>
      <c r="C2182" s="7" t="s">
        <v>15880</v>
      </c>
      <c r="D2182" s="4" t="s">
        <v>15</v>
      </c>
      <c r="E2182" s="4" t="s">
        <v>5</v>
      </c>
      <c r="H2182" s="7"/>
    </row>
    <row r="2183" spans="1:8" x14ac:dyDescent="0.15">
      <c r="A2183" s="4" t="s">
        <v>2195</v>
      </c>
      <c r="B2183" s="7" t="s">
        <v>5428</v>
      </c>
      <c r="C2183" s="7" t="s">
        <v>5429</v>
      </c>
      <c r="D2183" s="4" t="s">
        <v>13</v>
      </c>
      <c r="E2183" s="4" t="s">
        <v>5</v>
      </c>
      <c r="H2183" s="7"/>
    </row>
    <row r="2184" spans="1:8" x14ac:dyDescent="0.15">
      <c r="A2184" s="4" t="s">
        <v>2196</v>
      </c>
      <c r="B2184" s="7" t="s">
        <v>5430</v>
      </c>
      <c r="C2184" s="7" t="s">
        <v>15881</v>
      </c>
      <c r="D2184" s="4" t="s">
        <v>11</v>
      </c>
      <c r="E2184" s="4" t="s">
        <v>5</v>
      </c>
      <c r="H2184" s="7"/>
    </row>
    <row r="2185" spans="1:8" x14ac:dyDescent="0.15">
      <c r="A2185" s="4" t="s">
        <v>2197</v>
      </c>
      <c r="B2185" s="7" t="s">
        <v>5431</v>
      </c>
      <c r="C2185" s="7" t="s">
        <v>15882</v>
      </c>
      <c r="D2185" s="4" t="s">
        <v>11</v>
      </c>
      <c r="E2185" s="4" t="s">
        <v>5</v>
      </c>
      <c r="H2185" s="7"/>
    </row>
    <row r="2186" spans="1:8" x14ac:dyDescent="0.15">
      <c r="A2186" s="4" t="s">
        <v>2198</v>
      </c>
      <c r="B2186" s="7" t="s">
        <v>5432</v>
      </c>
      <c r="C2186" s="7" t="s">
        <v>5433</v>
      </c>
      <c r="D2186" s="4" t="s">
        <v>13</v>
      </c>
      <c r="E2186" s="4" t="s">
        <v>5</v>
      </c>
      <c r="H2186" s="7"/>
    </row>
    <row r="2187" spans="1:8" x14ac:dyDescent="0.15">
      <c r="A2187" s="4" t="s">
        <v>2199</v>
      </c>
      <c r="B2187" s="7" t="s">
        <v>5434</v>
      </c>
      <c r="C2187" s="7" t="s">
        <v>5433</v>
      </c>
      <c r="D2187" s="4" t="s">
        <v>13</v>
      </c>
      <c r="E2187" s="4" t="s">
        <v>5</v>
      </c>
      <c r="H2187" s="7"/>
    </row>
    <row r="2188" spans="1:8" x14ac:dyDescent="0.15">
      <c r="A2188" s="4" t="s">
        <v>2200</v>
      </c>
      <c r="B2188" s="7" t="s">
        <v>5435</v>
      </c>
      <c r="C2188" s="7" t="s">
        <v>15883</v>
      </c>
      <c r="D2188" s="4" t="s">
        <v>11</v>
      </c>
      <c r="E2188" s="4" t="s">
        <v>5</v>
      </c>
      <c r="H2188" s="7"/>
    </row>
    <row r="2189" spans="1:8" x14ac:dyDescent="0.15">
      <c r="A2189" s="4" t="s">
        <v>2201</v>
      </c>
      <c r="B2189" s="7" t="s">
        <v>5436</v>
      </c>
      <c r="C2189" s="7" t="s">
        <v>15884</v>
      </c>
      <c r="D2189" s="4" t="s">
        <v>11</v>
      </c>
      <c r="E2189" s="4" t="s">
        <v>5</v>
      </c>
      <c r="H2189" s="7"/>
    </row>
    <row r="2190" spans="1:8" x14ac:dyDescent="0.15">
      <c r="A2190" s="4" t="s">
        <v>2202</v>
      </c>
      <c r="B2190" s="7" t="s">
        <v>5437</v>
      </c>
      <c r="C2190" s="7" t="s">
        <v>5438</v>
      </c>
      <c r="D2190" s="4" t="s">
        <v>13</v>
      </c>
      <c r="E2190" s="4" t="s">
        <v>5</v>
      </c>
      <c r="H2190" s="7"/>
    </row>
    <row r="2191" spans="1:8" x14ac:dyDescent="0.15">
      <c r="A2191" s="4" t="s">
        <v>2203</v>
      </c>
      <c r="B2191" s="7" t="s">
        <v>5439</v>
      </c>
      <c r="C2191" s="7" t="s">
        <v>15885</v>
      </c>
      <c r="D2191" s="4" t="s">
        <v>11</v>
      </c>
      <c r="E2191" s="4" t="s">
        <v>5</v>
      </c>
      <c r="H2191" s="7"/>
    </row>
    <row r="2192" spans="1:8" x14ac:dyDescent="0.15">
      <c r="A2192" s="4" t="s">
        <v>2204</v>
      </c>
      <c r="B2192" s="7" t="s">
        <v>5440</v>
      </c>
      <c r="C2192" s="7" t="s">
        <v>15886</v>
      </c>
      <c r="D2192" s="4" t="s">
        <v>12</v>
      </c>
      <c r="E2192" s="4" t="s">
        <v>5</v>
      </c>
      <c r="H2192" s="7"/>
    </row>
    <row r="2193" spans="1:8" x14ac:dyDescent="0.15">
      <c r="A2193" s="4" t="s">
        <v>2205</v>
      </c>
      <c r="B2193" s="7" t="s">
        <v>5441</v>
      </c>
      <c r="C2193" s="7" t="s">
        <v>15887</v>
      </c>
      <c r="D2193" s="4" t="s">
        <v>12</v>
      </c>
      <c r="E2193" s="4" t="s">
        <v>5</v>
      </c>
      <c r="H2193" s="7"/>
    </row>
    <row r="2194" spans="1:8" x14ac:dyDescent="0.15">
      <c r="A2194" s="4" t="s">
        <v>2206</v>
      </c>
      <c r="B2194" s="7" t="s">
        <v>5442</v>
      </c>
      <c r="C2194" s="7" t="s">
        <v>5443</v>
      </c>
      <c r="D2194" s="4" t="s">
        <v>13</v>
      </c>
      <c r="E2194" s="4" t="s">
        <v>5</v>
      </c>
      <c r="H2194" s="7"/>
    </row>
    <row r="2195" spans="1:8" x14ac:dyDescent="0.15">
      <c r="A2195" s="4" t="s">
        <v>2207</v>
      </c>
      <c r="B2195" s="7" t="s">
        <v>5444</v>
      </c>
      <c r="C2195" s="7" t="s">
        <v>15888</v>
      </c>
      <c r="D2195" s="4" t="s">
        <v>13</v>
      </c>
      <c r="E2195" s="4" t="s">
        <v>5</v>
      </c>
      <c r="H2195" s="7"/>
    </row>
    <row r="2196" spans="1:8" x14ac:dyDescent="0.15">
      <c r="A2196" s="4" t="s">
        <v>2208</v>
      </c>
      <c r="B2196" s="7" t="s">
        <v>5445</v>
      </c>
      <c r="C2196" s="7" t="s">
        <v>15888</v>
      </c>
      <c r="D2196" s="4" t="s">
        <v>12</v>
      </c>
      <c r="E2196" s="4" t="s">
        <v>5</v>
      </c>
      <c r="H2196" s="7"/>
    </row>
    <row r="2197" spans="1:8" x14ac:dyDescent="0.15">
      <c r="A2197" s="4" t="s">
        <v>2209</v>
      </c>
      <c r="B2197" s="7" t="s">
        <v>5446</v>
      </c>
      <c r="C2197" s="7" t="s">
        <v>15889</v>
      </c>
      <c r="D2197" s="4" t="s">
        <v>11</v>
      </c>
      <c r="E2197" s="4" t="s">
        <v>5</v>
      </c>
      <c r="H2197" s="7"/>
    </row>
    <row r="2198" spans="1:8" x14ac:dyDescent="0.15">
      <c r="A2198" s="4" t="s">
        <v>2210</v>
      </c>
      <c r="B2198" s="7" t="s">
        <v>5447</v>
      </c>
      <c r="C2198" s="7" t="s">
        <v>15890</v>
      </c>
      <c r="D2198" s="4" t="s">
        <v>11</v>
      </c>
      <c r="E2198" s="4" t="s">
        <v>5</v>
      </c>
      <c r="H2198" s="7"/>
    </row>
    <row r="2199" spans="1:8" x14ac:dyDescent="0.15">
      <c r="A2199" s="4" t="s">
        <v>2211</v>
      </c>
      <c r="B2199" s="7" t="s">
        <v>5448</v>
      </c>
      <c r="C2199" s="7" t="s">
        <v>15891</v>
      </c>
      <c r="D2199" s="4" t="s">
        <v>11</v>
      </c>
      <c r="E2199" s="4" t="s">
        <v>5</v>
      </c>
      <c r="H2199" s="7"/>
    </row>
    <row r="2200" spans="1:8" x14ac:dyDescent="0.15">
      <c r="A2200" s="4" t="s">
        <v>2212</v>
      </c>
      <c r="B2200" s="7" t="s">
        <v>5449</v>
      </c>
      <c r="C2200" s="7" t="s">
        <v>15892</v>
      </c>
      <c r="D2200" s="4" t="s">
        <v>11</v>
      </c>
      <c r="E2200" s="4" t="s">
        <v>5</v>
      </c>
      <c r="H2200" s="7"/>
    </row>
    <row r="2201" spans="1:8" x14ac:dyDescent="0.15">
      <c r="A2201" s="4" t="s">
        <v>2213</v>
      </c>
      <c r="B2201" s="7" t="s">
        <v>5450</v>
      </c>
      <c r="C2201" s="7" t="s">
        <v>15893</v>
      </c>
      <c r="D2201" s="4" t="s">
        <v>13</v>
      </c>
      <c r="E2201" s="4" t="s">
        <v>5</v>
      </c>
      <c r="H2201" s="7"/>
    </row>
    <row r="2202" spans="1:8" x14ac:dyDescent="0.15">
      <c r="A2202" s="4" t="s">
        <v>2214</v>
      </c>
      <c r="B2202" s="7" t="s">
        <v>5451</v>
      </c>
      <c r="C2202" s="7" t="s">
        <v>15894</v>
      </c>
      <c r="D2202" s="4" t="s">
        <v>11</v>
      </c>
      <c r="E2202" s="4" t="s">
        <v>5</v>
      </c>
      <c r="H2202" s="7"/>
    </row>
    <row r="2203" spans="1:8" x14ac:dyDescent="0.15">
      <c r="A2203" s="4" t="s">
        <v>2215</v>
      </c>
      <c r="B2203" s="7" t="s">
        <v>5452</v>
      </c>
      <c r="C2203" s="7" t="s">
        <v>15895</v>
      </c>
      <c r="D2203" s="4" t="s">
        <v>11</v>
      </c>
      <c r="E2203" s="4" t="s">
        <v>5</v>
      </c>
      <c r="H2203" s="7"/>
    </row>
    <row r="2204" spans="1:8" x14ac:dyDescent="0.15">
      <c r="A2204" s="4" t="s">
        <v>2216</v>
      </c>
      <c r="B2204" s="7" t="s">
        <v>5453</v>
      </c>
      <c r="C2204" s="7" t="s">
        <v>15891</v>
      </c>
      <c r="D2204" s="4" t="s">
        <v>11</v>
      </c>
      <c r="E2204" s="4" t="s">
        <v>5</v>
      </c>
      <c r="H2204" s="7"/>
    </row>
    <row r="2205" spans="1:8" x14ac:dyDescent="0.15">
      <c r="A2205" s="4" t="s">
        <v>2217</v>
      </c>
      <c r="B2205" s="7" t="s">
        <v>5454</v>
      </c>
      <c r="C2205" s="7" t="s">
        <v>15896</v>
      </c>
      <c r="D2205" s="4" t="s">
        <v>13</v>
      </c>
      <c r="E2205" s="4" t="s">
        <v>5</v>
      </c>
      <c r="H2205" s="7"/>
    </row>
    <row r="2206" spans="1:8" x14ac:dyDescent="0.15">
      <c r="A2206" s="4" t="s">
        <v>2218</v>
      </c>
      <c r="B2206" s="7" t="s">
        <v>5455</v>
      </c>
      <c r="C2206" s="7" t="s">
        <v>5456</v>
      </c>
      <c r="D2206" s="4" t="s">
        <v>13</v>
      </c>
      <c r="E2206" s="4" t="s">
        <v>5</v>
      </c>
      <c r="H2206" s="7"/>
    </row>
    <row r="2207" spans="1:8" x14ac:dyDescent="0.15">
      <c r="A2207" s="4" t="s">
        <v>2219</v>
      </c>
      <c r="B2207" s="7" t="s">
        <v>5457</v>
      </c>
      <c r="C2207" s="7" t="s">
        <v>15897</v>
      </c>
      <c r="D2207" s="4" t="s">
        <v>11</v>
      </c>
      <c r="E2207" s="4" t="s">
        <v>5</v>
      </c>
      <c r="H2207" s="7"/>
    </row>
    <row r="2208" spans="1:8" x14ac:dyDescent="0.15">
      <c r="A2208" s="4" t="s">
        <v>2220</v>
      </c>
      <c r="B2208" s="7" t="s">
        <v>5458</v>
      </c>
      <c r="C2208" s="7" t="s">
        <v>15898</v>
      </c>
      <c r="D2208" s="4" t="s">
        <v>11</v>
      </c>
      <c r="E2208" s="4" t="s">
        <v>5</v>
      </c>
      <c r="H2208" s="7"/>
    </row>
    <row r="2209" spans="1:8" x14ac:dyDescent="0.15">
      <c r="A2209" s="4" t="s">
        <v>2221</v>
      </c>
      <c r="B2209" s="7" t="s">
        <v>5459</v>
      </c>
      <c r="C2209" s="7" t="s">
        <v>15899</v>
      </c>
      <c r="D2209" s="4" t="s">
        <v>11</v>
      </c>
      <c r="E2209" s="4" t="s">
        <v>5</v>
      </c>
      <c r="H2209" s="7"/>
    </row>
    <row r="2210" spans="1:8" x14ac:dyDescent="0.15">
      <c r="A2210" s="4" t="s">
        <v>2222</v>
      </c>
      <c r="B2210" s="7" t="s">
        <v>5460</v>
      </c>
      <c r="C2210" s="7" t="s">
        <v>15900</v>
      </c>
      <c r="D2210" s="4" t="s">
        <v>11</v>
      </c>
      <c r="E2210" s="4" t="s">
        <v>5</v>
      </c>
      <c r="H2210" s="7"/>
    </row>
    <row r="2211" spans="1:8" x14ac:dyDescent="0.15">
      <c r="A2211" s="4" t="s">
        <v>2223</v>
      </c>
      <c r="B2211" s="7" t="s">
        <v>5461</v>
      </c>
      <c r="C2211" s="7" t="s">
        <v>15900</v>
      </c>
      <c r="D2211" s="4" t="s">
        <v>11</v>
      </c>
      <c r="E2211" s="4" t="s">
        <v>5</v>
      </c>
      <c r="H2211" s="7"/>
    </row>
    <row r="2212" spans="1:8" x14ac:dyDescent="0.15">
      <c r="A2212" s="4" t="s">
        <v>2224</v>
      </c>
      <c r="B2212" s="7" t="s">
        <v>5462</v>
      </c>
      <c r="C2212" s="7" t="s">
        <v>15901</v>
      </c>
      <c r="D2212" s="4" t="s">
        <v>11</v>
      </c>
      <c r="E2212" s="4" t="s">
        <v>6</v>
      </c>
      <c r="H2212" s="7"/>
    </row>
    <row r="2213" spans="1:8" x14ac:dyDescent="0.15">
      <c r="A2213" s="4" t="s">
        <v>2225</v>
      </c>
      <c r="B2213" s="7" t="s">
        <v>5463</v>
      </c>
      <c r="C2213" s="7" t="s">
        <v>15902</v>
      </c>
      <c r="D2213" s="4" t="s">
        <v>12</v>
      </c>
      <c r="E2213" s="4" t="s">
        <v>5</v>
      </c>
      <c r="H2213" s="7"/>
    </row>
    <row r="2214" spans="1:8" x14ac:dyDescent="0.15">
      <c r="A2214" s="4" t="s">
        <v>2226</v>
      </c>
      <c r="B2214" s="7" t="s">
        <v>5464</v>
      </c>
      <c r="C2214" s="7" t="s">
        <v>5465</v>
      </c>
      <c r="D2214" s="4" t="s">
        <v>13</v>
      </c>
      <c r="E2214" s="4" t="s">
        <v>5</v>
      </c>
      <c r="H2214" s="7"/>
    </row>
    <row r="2215" spans="1:8" x14ac:dyDescent="0.15">
      <c r="A2215" s="4" t="s">
        <v>2227</v>
      </c>
      <c r="B2215" s="7" t="s">
        <v>5466</v>
      </c>
      <c r="C2215" s="7" t="s">
        <v>15903</v>
      </c>
      <c r="D2215" s="4" t="s">
        <v>11</v>
      </c>
      <c r="E2215" s="4" t="s">
        <v>5</v>
      </c>
      <c r="H2215" s="7"/>
    </row>
    <row r="2216" spans="1:8" x14ac:dyDescent="0.15">
      <c r="A2216" s="4" t="s">
        <v>2228</v>
      </c>
      <c r="B2216" s="7" t="s">
        <v>5467</v>
      </c>
      <c r="C2216" s="7" t="s">
        <v>5468</v>
      </c>
      <c r="D2216" s="4" t="s">
        <v>13</v>
      </c>
      <c r="E2216" s="4" t="s">
        <v>5</v>
      </c>
      <c r="H2216" s="7"/>
    </row>
    <row r="2217" spans="1:8" x14ac:dyDescent="0.15">
      <c r="A2217" s="4" t="s">
        <v>2229</v>
      </c>
      <c r="B2217" s="7" t="s">
        <v>5469</v>
      </c>
      <c r="C2217" s="7" t="s">
        <v>5470</v>
      </c>
      <c r="D2217" s="4" t="s">
        <v>13</v>
      </c>
      <c r="E2217" s="4" t="s">
        <v>5</v>
      </c>
      <c r="H2217" s="7"/>
    </row>
    <row r="2218" spans="1:8" x14ac:dyDescent="0.15">
      <c r="A2218" s="4" t="s">
        <v>2230</v>
      </c>
      <c r="B2218" s="7" t="s">
        <v>5471</v>
      </c>
      <c r="C2218" s="7" t="s">
        <v>15904</v>
      </c>
      <c r="D2218" s="4" t="s">
        <v>12</v>
      </c>
      <c r="E2218" s="4" t="s">
        <v>5</v>
      </c>
      <c r="H2218" s="7"/>
    </row>
    <row r="2219" spans="1:8" x14ac:dyDescent="0.15">
      <c r="A2219" s="4" t="s">
        <v>2231</v>
      </c>
      <c r="B2219" s="7" t="s">
        <v>5472</v>
      </c>
      <c r="C2219" s="7" t="s">
        <v>15905</v>
      </c>
      <c r="D2219" s="4" t="s">
        <v>13</v>
      </c>
      <c r="E2219" s="4" t="s">
        <v>5</v>
      </c>
      <c r="H2219" s="7"/>
    </row>
    <row r="2220" spans="1:8" x14ac:dyDescent="0.15">
      <c r="A2220" s="4" t="s">
        <v>2232</v>
      </c>
      <c r="B2220" s="7" t="s">
        <v>5473</v>
      </c>
      <c r="C2220" s="7" t="s">
        <v>5474</v>
      </c>
      <c r="D2220" s="4" t="s">
        <v>13</v>
      </c>
      <c r="E2220" s="4" t="s">
        <v>5</v>
      </c>
      <c r="H2220" s="7"/>
    </row>
    <row r="2221" spans="1:8" x14ac:dyDescent="0.15">
      <c r="A2221" s="4" t="s">
        <v>2233</v>
      </c>
      <c r="B2221" s="7" t="s">
        <v>5475</v>
      </c>
      <c r="C2221" s="7" t="s">
        <v>15906</v>
      </c>
      <c r="D2221" s="4" t="s">
        <v>12</v>
      </c>
      <c r="E2221" s="4" t="s">
        <v>5</v>
      </c>
      <c r="H2221" s="7"/>
    </row>
    <row r="2222" spans="1:8" x14ac:dyDescent="0.15">
      <c r="A2222" s="4" t="s">
        <v>2234</v>
      </c>
      <c r="B2222" s="7" t="s">
        <v>5476</v>
      </c>
      <c r="C2222" s="7" t="s">
        <v>15907</v>
      </c>
      <c r="D2222" s="4" t="s">
        <v>11</v>
      </c>
      <c r="E2222" s="4" t="s">
        <v>5</v>
      </c>
      <c r="H2222" s="7"/>
    </row>
    <row r="2223" spans="1:8" x14ac:dyDescent="0.15">
      <c r="A2223" s="4" t="s">
        <v>2235</v>
      </c>
      <c r="B2223" s="7" t="s">
        <v>5477</v>
      </c>
      <c r="C2223" s="7" t="s">
        <v>15908</v>
      </c>
      <c r="D2223" s="4" t="s">
        <v>11</v>
      </c>
      <c r="E2223" s="4" t="s">
        <v>5</v>
      </c>
      <c r="H2223" s="7"/>
    </row>
    <row r="2224" spans="1:8" x14ac:dyDescent="0.15">
      <c r="A2224" s="4" t="s">
        <v>2236</v>
      </c>
      <c r="B2224" s="7" t="s">
        <v>5478</v>
      </c>
      <c r="C2224" s="7" t="s">
        <v>15909</v>
      </c>
      <c r="D2224" s="4" t="s">
        <v>12</v>
      </c>
      <c r="E2224" s="4" t="s">
        <v>6</v>
      </c>
      <c r="H2224" s="7"/>
    </row>
    <row r="2225" spans="1:8" x14ac:dyDescent="0.15">
      <c r="A2225" s="4" t="s">
        <v>2237</v>
      </c>
      <c r="B2225" s="7" t="s">
        <v>5479</v>
      </c>
      <c r="C2225" s="7" t="s">
        <v>15910</v>
      </c>
      <c r="D2225" s="4" t="s">
        <v>12</v>
      </c>
      <c r="E2225" s="4" t="s">
        <v>5</v>
      </c>
      <c r="H2225" s="7"/>
    </row>
    <row r="2226" spans="1:8" x14ac:dyDescent="0.15">
      <c r="A2226" s="4" t="s">
        <v>2238</v>
      </c>
      <c r="B2226" s="7" t="s">
        <v>5480</v>
      </c>
      <c r="C2226" s="7" t="s">
        <v>15911</v>
      </c>
      <c r="D2226" s="4" t="s">
        <v>12</v>
      </c>
      <c r="E2226" s="4" t="s">
        <v>5</v>
      </c>
      <c r="H2226" s="7"/>
    </row>
    <row r="2227" spans="1:8" x14ac:dyDescent="0.15">
      <c r="A2227" s="4" t="s">
        <v>2239</v>
      </c>
      <c r="B2227" s="7" t="s">
        <v>5481</v>
      </c>
      <c r="C2227" s="7" t="s">
        <v>15912</v>
      </c>
      <c r="D2227" s="4" t="s">
        <v>12</v>
      </c>
      <c r="E2227" s="4" t="s">
        <v>5</v>
      </c>
      <c r="H2227" s="7"/>
    </row>
    <row r="2228" spans="1:8" x14ac:dyDescent="0.15">
      <c r="A2228" s="4" t="s">
        <v>2240</v>
      </c>
      <c r="B2228" s="7" t="s">
        <v>5482</v>
      </c>
      <c r="C2228" s="7" t="s">
        <v>15913</v>
      </c>
      <c r="D2228" s="4" t="s">
        <v>11</v>
      </c>
      <c r="E2228" s="4" t="s">
        <v>5</v>
      </c>
      <c r="H2228" s="7"/>
    </row>
    <row r="2229" spans="1:8" x14ac:dyDescent="0.15">
      <c r="A2229" s="4" t="s">
        <v>2241</v>
      </c>
      <c r="B2229" s="7" t="s">
        <v>5483</v>
      </c>
      <c r="C2229" s="7" t="s">
        <v>15914</v>
      </c>
      <c r="D2229" s="4" t="s">
        <v>11</v>
      </c>
      <c r="E2229" s="4" t="s">
        <v>5</v>
      </c>
      <c r="H2229" s="7"/>
    </row>
    <row r="2230" spans="1:8" x14ac:dyDescent="0.15">
      <c r="A2230" s="4" t="s">
        <v>2242</v>
      </c>
      <c r="B2230" s="7" t="s">
        <v>5484</v>
      </c>
      <c r="C2230" s="7" t="s">
        <v>15914</v>
      </c>
      <c r="D2230" s="4" t="s">
        <v>11</v>
      </c>
      <c r="E2230" s="4" t="s">
        <v>5</v>
      </c>
      <c r="H2230" s="7"/>
    </row>
    <row r="2231" spans="1:8" x14ac:dyDescent="0.15">
      <c r="A2231" s="4" t="s">
        <v>2243</v>
      </c>
      <c r="B2231" s="7" t="s">
        <v>5485</v>
      </c>
      <c r="C2231" s="7" t="s">
        <v>15915</v>
      </c>
      <c r="D2231" s="4" t="s">
        <v>11</v>
      </c>
      <c r="E2231" s="4" t="s">
        <v>5</v>
      </c>
      <c r="H2231" s="7"/>
    </row>
    <row r="2232" spans="1:8" x14ac:dyDescent="0.15">
      <c r="A2232" s="4" t="s">
        <v>2244</v>
      </c>
      <c r="B2232" s="7" t="s">
        <v>5486</v>
      </c>
      <c r="C2232" s="7" t="s">
        <v>5487</v>
      </c>
      <c r="D2232" s="4" t="s">
        <v>13</v>
      </c>
      <c r="E2232" s="4" t="s">
        <v>5</v>
      </c>
      <c r="H2232" s="7"/>
    </row>
    <row r="2233" spans="1:8" x14ac:dyDescent="0.15">
      <c r="A2233" s="4" t="s">
        <v>2245</v>
      </c>
      <c r="B2233" s="7" t="s">
        <v>5488</v>
      </c>
      <c r="C2233" s="7" t="s">
        <v>15916</v>
      </c>
      <c r="D2233" s="4" t="s">
        <v>11</v>
      </c>
      <c r="E2233" s="4" t="s">
        <v>5</v>
      </c>
      <c r="H2233" s="7"/>
    </row>
    <row r="2234" spans="1:8" x14ac:dyDescent="0.15">
      <c r="A2234" s="4" t="s">
        <v>2246</v>
      </c>
      <c r="B2234" s="7" t="s">
        <v>5489</v>
      </c>
      <c r="C2234" s="7" t="s">
        <v>15917</v>
      </c>
      <c r="D2234" s="4" t="s">
        <v>12</v>
      </c>
      <c r="E2234" s="4" t="s">
        <v>5</v>
      </c>
      <c r="H2234" s="7"/>
    </row>
    <row r="2235" spans="1:8" x14ac:dyDescent="0.15">
      <c r="A2235" s="4" t="s">
        <v>2247</v>
      </c>
      <c r="B2235" s="7" t="s">
        <v>5490</v>
      </c>
      <c r="C2235" s="7" t="s">
        <v>15918</v>
      </c>
      <c r="D2235" s="4" t="s">
        <v>11</v>
      </c>
      <c r="E2235" s="4" t="s">
        <v>5</v>
      </c>
      <c r="H2235" s="7"/>
    </row>
    <row r="2236" spans="1:8" x14ac:dyDescent="0.15">
      <c r="A2236" s="4" t="s">
        <v>2248</v>
      </c>
      <c r="B2236" s="7" t="s">
        <v>5491</v>
      </c>
      <c r="C2236" s="7" t="s">
        <v>15919</v>
      </c>
      <c r="D2236" s="4" t="s">
        <v>11</v>
      </c>
      <c r="E2236" s="4" t="s">
        <v>5</v>
      </c>
      <c r="H2236" s="7"/>
    </row>
    <row r="2237" spans="1:8" x14ac:dyDescent="0.15">
      <c r="A2237" s="4" t="s">
        <v>2249</v>
      </c>
      <c r="B2237" s="7" t="s">
        <v>5492</v>
      </c>
      <c r="C2237" s="7" t="s">
        <v>15920</v>
      </c>
      <c r="D2237" s="4" t="s">
        <v>11</v>
      </c>
      <c r="E2237" s="4" t="s">
        <v>5</v>
      </c>
      <c r="H2237" s="7"/>
    </row>
    <row r="2238" spans="1:8" x14ac:dyDescent="0.15">
      <c r="A2238" s="4" t="s">
        <v>2250</v>
      </c>
      <c r="B2238" s="7" t="s">
        <v>5493</v>
      </c>
      <c r="C2238" s="7" t="s">
        <v>5494</v>
      </c>
      <c r="D2238" s="4" t="s">
        <v>13</v>
      </c>
      <c r="E2238" s="4" t="s">
        <v>5</v>
      </c>
      <c r="H2238" s="7"/>
    </row>
    <row r="2239" spans="1:8" x14ac:dyDescent="0.15">
      <c r="A2239" s="4" t="s">
        <v>2251</v>
      </c>
      <c r="B2239" s="7" t="s">
        <v>5495</v>
      </c>
      <c r="C2239" s="7" t="s">
        <v>15921</v>
      </c>
      <c r="D2239" s="4" t="s">
        <v>11</v>
      </c>
      <c r="E2239" s="4" t="s">
        <v>5</v>
      </c>
      <c r="H2239" s="7"/>
    </row>
    <row r="2240" spans="1:8" x14ac:dyDescent="0.15">
      <c r="A2240" s="4" t="s">
        <v>2252</v>
      </c>
      <c r="B2240" s="7" t="s">
        <v>5496</v>
      </c>
      <c r="C2240" s="7" t="s">
        <v>15922</v>
      </c>
      <c r="D2240" s="4" t="s">
        <v>12</v>
      </c>
      <c r="E2240" s="4" t="s">
        <v>5</v>
      </c>
      <c r="H2240" s="7"/>
    </row>
    <row r="2241" spans="1:8" x14ac:dyDescent="0.15">
      <c r="A2241" s="4" t="s">
        <v>2253</v>
      </c>
      <c r="B2241" s="7" t="s">
        <v>5497</v>
      </c>
      <c r="C2241" s="7" t="s">
        <v>15923</v>
      </c>
      <c r="D2241" s="4" t="s">
        <v>12</v>
      </c>
      <c r="E2241" s="4" t="s">
        <v>5</v>
      </c>
      <c r="H2241" s="7"/>
    </row>
    <row r="2242" spans="1:8" x14ac:dyDescent="0.15">
      <c r="A2242" s="4" t="s">
        <v>2254</v>
      </c>
      <c r="B2242" s="7" t="s">
        <v>5498</v>
      </c>
      <c r="C2242" s="7" t="s">
        <v>15924</v>
      </c>
      <c r="D2242" s="4" t="s">
        <v>12</v>
      </c>
      <c r="E2242" s="4" t="s">
        <v>5</v>
      </c>
      <c r="H2242" s="7"/>
    </row>
    <row r="2243" spans="1:8" x14ac:dyDescent="0.15">
      <c r="A2243" s="4" t="s">
        <v>2255</v>
      </c>
      <c r="B2243" s="7" t="s">
        <v>5499</v>
      </c>
      <c r="C2243" s="7" t="s">
        <v>15925</v>
      </c>
      <c r="D2243" s="4" t="s">
        <v>12</v>
      </c>
      <c r="E2243" s="4" t="s">
        <v>5</v>
      </c>
      <c r="H2243" s="7"/>
    </row>
    <row r="2244" spans="1:8" x14ac:dyDescent="0.15">
      <c r="A2244" s="4" t="s">
        <v>2256</v>
      </c>
      <c r="B2244" s="7" t="s">
        <v>5500</v>
      </c>
      <c r="C2244" s="7" t="s">
        <v>15923</v>
      </c>
      <c r="D2244" s="4" t="s">
        <v>12</v>
      </c>
      <c r="E2244" s="4" t="s">
        <v>5</v>
      </c>
      <c r="H2244" s="7"/>
    </row>
    <row r="2245" spans="1:8" x14ac:dyDescent="0.15">
      <c r="A2245" s="4" t="s">
        <v>2257</v>
      </c>
      <c r="B2245" s="7" t="s">
        <v>5501</v>
      </c>
      <c r="C2245" s="7" t="s">
        <v>15926</v>
      </c>
      <c r="D2245" s="4" t="s">
        <v>11</v>
      </c>
      <c r="E2245" s="4" t="s">
        <v>5</v>
      </c>
      <c r="H2245" s="7"/>
    </row>
    <row r="2246" spans="1:8" x14ac:dyDescent="0.15">
      <c r="A2246" s="4" t="s">
        <v>2258</v>
      </c>
      <c r="B2246" s="7" t="s">
        <v>5502</v>
      </c>
      <c r="C2246" s="7" t="s">
        <v>15923</v>
      </c>
      <c r="D2246" s="4" t="s">
        <v>12</v>
      </c>
      <c r="E2246" s="4" t="s">
        <v>5</v>
      </c>
      <c r="H2246" s="7"/>
    </row>
    <row r="2247" spans="1:8" x14ac:dyDescent="0.15">
      <c r="A2247" s="4" t="s">
        <v>2259</v>
      </c>
      <c r="B2247" s="7" t="s">
        <v>5503</v>
      </c>
      <c r="C2247" s="7" t="s">
        <v>15927</v>
      </c>
      <c r="D2247" s="4" t="s">
        <v>12</v>
      </c>
      <c r="E2247" s="4" t="s">
        <v>5</v>
      </c>
      <c r="H2247" s="7"/>
    </row>
    <row r="2248" spans="1:8" x14ac:dyDescent="0.15">
      <c r="A2248" s="4" t="s">
        <v>2260</v>
      </c>
      <c r="B2248" s="7" t="s">
        <v>5504</v>
      </c>
      <c r="C2248" s="7" t="s">
        <v>15928</v>
      </c>
      <c r="D2248" s="4" t="s">
        <v>12</v>
      </c>
      <c r="E2248" s="4" t="s">
        <v>5</v>
      </c>
      <c r="H2248" s="7"/>
    </row>
    <row r="2249" spans="1:8" x14ac:dyDescent="0.15">
      <c r="A2249" s="4" t="s">
        <v>2261</v>
      </c>
      <c r="B2249" s="7" t="s">
        <v>5505</v>
      </c>
      <c r="C2249" s="7" t="s">
        <v>15929</v>
      </c>
      <c r="D2249" s="4" t="s">
        <v>11</v>
      </c>
      <c r="E2249" s="4" t="s">
        <v>5</v>
      </c>
      <c r="H2249" s="7"/>
    </row>
    <row r="2250" spans="1:8" x14ac:dyDescent="0.15">
      <c r="A2250" s="4" t="s">
        <v>2262</v>
      </c>
      <c r="B2250" s="7" t="s">
        <v>5506</v>
      </c>
      <c r="C2250" s="7" t="s">
        <v>15929</v>
      </c>
      <c r="D2250" s="4" t="s">
        <v>15</v>
      </c>
      <c r="E2250" s="4" t="s">
        <v>5</v>
      </c>
      <c r="H2250" s="7"/>
    </row>
    <row r="2251" spans="1:8" x14ac:dyDescent="0.15">
      <c r="A2251" s="4" t="s">
        <v>2263</v>
      </c>
      <c r="B2251" s="7" t="s">
        <v>5507</v>
      </c>
      <c r="C2251" s="7" t="s">
        <v>15930</v>
      </c>
      <c r="D2251" s="4" t="s">
        <v>15</v>
      </c>
      <c r="E2251" s="4" t="s">
        <v>5</v>
      </c>
      <c r="H2251" s="7"/>
    </row>
    <row r="2252" spans="1:8" x14ac:dyDescent="0.15">
      <c r="A2252" s="4" t="s">
        <v>2264</v>
      </c>
      <c r="B2252" s="7" t="s">
        <v>5508</v>
      </c>
      <c r="C2252" s="7" t="s">
        <v>15931</v>
      </c>
      <c r="D2252" s="4" t="s">
        <v>15</v>
      </c>
      <c r="E2252" s="4" t="s">
        <v>5</v>
      </c>
      <c r="H2252" s="7"/>
    </row>
    <row r="2253" spans="1:8" x14ac:dyDescent="0.15">
      <c r="A2253" s="4" t="s">
        <v>2265</v>
      </c>
      <c r="B2253" s="7" t="s">
        <v>5509</v>
      </c>
      <c r="C2253" s="7" t="s">
        <v>15930</v>
      </c>
      <c r="D2253" s="4" t="s">
        <v>12</v>
      </c>
      <c r="E2253" s="4" t="s">
        <v>5</v>
      </c>
      <c r="H2253" s="7"/>
    </row>
    <row r="2254" spans="1:8" x14ac:dyDescent="0.15">
      <c r="A2254" s="4" t="s">
        <v>2266</v>
      </c>
      <c r="B2254" s="7" t="s">
        <v>5510</v>
      </c>
      <c r="C2254" s="7" t="s">
        <v>15929</v>
      </c>
      <c r="D2254" s="4" t="s">
        <v>11</v>
      </c>
      <c r="E2254" s="4" t="s">
        <v>5</v>
      </c>
      <c r="H2254" s="7"/>
    </row>
    <row r="2255" spans="1:8" x14ac:dyDescent="0.15">
      <c r="A2255" s="4" t="s">
        <v>2267</v>
      </c>
      <c r="B2255" s="7" t="s">
        <v>5511</v>
      </c>
      <c r="C2255" s="7" t="s">
        <v>15932</v>
      </c>
      <c r="D2255" s="4" t="s">
        <v>12</v>
      </c>
      <c r="E2255" s="4" t="s">
        <v>5</v>
      </c>
      <c r="H2255" s="7"/>
    </row>
    <row r="2256" spans="1:8" x14ac:dyDescent="0.15">
      <c r="A2256" s="4" t="s">
        <v>2268</v>
      </c>
      <c r="B2256" s="7" t="s">
        <v>5512</v>
      </c>
      <c r="C2256" s="7" t="s">
        <v>15933</v>
      </c>
      <c r="D2256" s="4" t="s">
        <v>11</v>
      </c>
      <c r="E2256" s="4" t="s">
        <v>5</v>
      </c>
      <c r="H2256" s="7"/>
    </row>
    <row r="2257" spans="1:8" x14ac:dyDescent="0.15">
      <c r="A2257" s="4" t="s">
        <v>2269</v>
      </c>
      <c r="B2257" s="7" t="s">
        <v>5513</v>
      </c>
      <c r="C2257" s="7" t="s">
        <v>15934</v>
      </c>
      <c r="D2257" s="4" t="s">
        <v>12</v>
      </c>
      <c r="E2257" s="4" t="s">
        <v>5</v>
      </c>
      <c r="H2257" s="7"/>
    </row>
    <row r="2258" spans="1:8" x14ac:dyDescent="0.15">
      <c r="A2258" s="4" t="s">
        <v>2270</v>
      </c>
      <c r="B2258" s="7" t="s">
        <v>5514</v>
      </c>
      <c r="C2258" s="7" t="s">
        <v>15933</v>
      </c>
      <c r="D2258" s="4" t="s">
        <v>11</v>
      </c>
      <c r="E2258" s="4" t="s">
        <v>5</v>
      </c>
      <c r="H2258" s="7"/>
    </row>
    <row r="2259" spans="1:8" x14ac:dyDescent="0.15">
      <c r="A2259" s="4" t="s">
        <v>2271</v>
      </c>
      <c r="B2259" s="7" t="s">
        <v>5515</v>
      </c>
      <c r="C2259" s="7" t="s">
        <v>15935</v>
      </c>
      <c r="D2259" s="4" t="s">
        <v>11</v>
      </c>
      <c r="E2259" s="4" t="s">
        <v>5</v>
      </c>
      <c r="H2259" s="7"/>
    </row>
    <row r="2260" spans="1:8" x14ac:dyDescent="0.15">
      <c r="A2260" s="4" t="s">
        <v>2272</v>
      </c>
      <c r="B2260" s="7" t="s">
        <v>5516</v>
      </c>
      <c r="C2260" s="7" t="s">
        <v>15935</v>
      </c>
      <c r="D2260" s="4" t="s">
        <v>12</v>
      </c>
      <c r="E2260" s="4" t="s">
        <v>5</v>
      </c>
      <c r="H2260" s="7"/>
    </row>
    <row r="2261" spans="1:8" x14ac:dyDescent="0.15">
      <c r="A2261" s="4" t="s">
        <v>2273</v>
      </c>
      <c r="B2261" s="7" t="s">
        <v>5517</v>
      </c>
      <c r="C2261" s="7" t="s">
        <v>15936</v>
      </c>
      <c r="D2261" s="4" t="s">
        <v>11</v>
      </c>
      <c r="E2261" s="4" t="s">
        <v>5</v>
      </c>
      <c r="H2261" s="7"/>
    </row>
    <row r="2262" spans="1:8" x14ac:dyDescent="0.15">
      <c r="A2262" s="4" t="s">
        <v>2274</v>
      </c>
      <c r="B2262" s="7" t="s">
        <v>5518</v>
      </c>
      <c r="C2262" s="7" t="s">
        <v>5519</v>
      </c>
      <c r="D2262" s="4" t="s">
        <v>13</v>
      </c>
      <c r="E2262" s="4" t="s">
        <v>5</v>
      </c>
      <c r="H2262" s="7"/>
    </row>
    <row r="2263" spans="1:8" x14ac:dyDescent="0.15">
      <c r="A2263" s="4" t="s">
        <v>2275</v>
      </c>
      <c r="B2263" s="7" t="s">
        <v>5520</v>
      </c>
      <c r="C2263" s="7" t="s">
        <v>15937</v>
      </c>
      <c r="D2263" s="4" t="s">
        <v>11</v>
      </c>
      <c r="E2263" s="4" t="s">
        <v>5</v>
      </c>
      <c r="H2263" s="7"/>
    </row>
    <row r="2264" spans="1:8" x14ac:dyDescent="0.15">
      <c r="A2264" s="4" t="s">
        <v>2276</v>
      </c>
      <c r="B2264" s="7" t="s">
        <v>5521</v>
      </c>
      <c r="C2264" s="7" t="s">
        <v>15938</v>
      </c>
      <c r="D2264" s="4" t="s">
        <v>11</v>
      </c>
      <c r="E2264" s="4" t="s">
        <v>5</v>
      </c>
      <c r="H2264" s="7"/>
    </row>
    <row r="2265" spans="1:8" x14ac:dyDescent="0.15">
      <c r="A2265" s="4" t="s">
        <v>2277</v>
      </c>
      <c r="B2265" s="7" t="s">
        <v>5522</v>
      </c>
      <c r="C2265" s="7" t="s">
        <v>15939</v>
      </c>
      <c r="D2265" s="4" t="s">
        <v>12</v>
      </c>
      <c r="E2265" s="4" t="s">
        <v>5</v>
      </c>
      <c r="H2265" s="7"/>
    </row>
    <row r="2266" spans="1:8" x14ac:dyDescent="0.15">
      <c r="A2266" s="4" t="s">
        <v>2278</v>
      </c>
      <c r="B2266" s="7" t="s">
        <v>5523</v>
      </c>
      <c r="C2266" s="7" t="s">
        <v>15940</v>
      </c>
      <c r="D2266" s="4" t="s">
        <v>12</v>
      </c>
      <c r="E2266" s="4" t="s">
        <v>5</v>
      </c>
      <c r="H2266" s="7"/>
    </row>
    <row r="2267" spans="1:8" x14ac:dyDescent="0.15">
      <c r="A2267" s="4" t="s">
        <v>2279</v>
      </c>
      <c r="B2267" s="7" t="s">
        <v>5524</v>
      </c>
      <c r="C2267" s="7" t="s">
        <v>15941</v>
      </c>
      <c r="D2267" s="4" t="s">
        <v>11</v>
      </c>
      <c r="E2267" s="4" t="s">
        <v>5</v>
      </c>
      <c r="H2267" s="7"/>
    </row>
    <row r="2268" spans="1:8" x14ac:dyDescent="0.15">
      <c r="A2268" s="4" t="s">
        <v>2280</v>
      </c>
      <c r="B2268" s="7" t="s">
        <v>5525</v>
      </c>
      <c r="C2268" s="7" t="s">
        <v>15942</v>
      </c>
      <c r="D2268" s="4" t="s">
        <v>11</v>
      </c>
      <c r="E2268" s="4" t="s">
        <v>5</v>
      </c>
      <c r="H2268" s="7"/>
    </row>
    <row r="2269" spans="1:8" x14ac:dyDescent="0.15">
      <c r="A2269" s="4" t="s">
        <v>2281</v>
      </c>
      <c r="B2269" s="7" t="s">
        <v>5526</v>
      </c>
      <c r="C2269" s="7" t="s">
        <v>15943</v>
      </c>
      <c r="D2269" s="4" t="s">
        <v>11</v>
      </c>
      <c r="E2269" s="4" t="s">
        <v>5</v>
      </c>
      <c r="H2269" s="7"/>
    </row>
    <row r="2270" spans="1:8" x14ac:dyDescent="0.15">
      <c r="A2270" s="4" t="s">
        <v>2282</v>
      </c>
      <c r="B2270" s="7" t="s">
        <v>5527</v>
      </c>
      <c r="C2270" s="7" t="s">
        <v>15944</v>
      </c>
      <c r="D2270" s="4" t="s">
        <v>13</v>
      </c>
      <c r="E2270" s="4" t="s">
        <v>5</v>
      </c>
      <c r="H2270" s="7"/>
    </row>
    <row r="2271" spans="1:8" x14ac:dyDescent="0.15">
      <c r="A2271" s="4" t="s">
        <v>2283</v>
      </c>
      <c r="B2271" s="7" t="s">
        <v>5528</v>
      </c>
      <c r="C2271" s="7" t="s">
        <v>5529</v>
      </c>
      <c r="D2271" s="4" t="s">
        <v>13</v>
      </c>
      <c r="E2271" s="4" t="s">
        <v>5</v>
      </c>
      <c r="H2271" s="7"/>
    </row>
    <row r="2272" spans="1:8" x14ac:dyDescent="0.15">
      <c r="A2272" s="4" t="s">
        <v>2284</v>
      </c>
      <c r="B2272" s="7" t="s">
        <v>5530</v>
      </c>
      <c r="C2272" s="7" t="s">
        <v>5529</v>
      </c>
      <c r="D2272" s="4" t="s">
        <v>13</v>
      </c>
      <c r="E2272" s="4" t="s">
        <v>5</v>
      </c>
      <c r="H2272" s="7"/>
    </row>
    <row r="2273" spans="1:8" x14ac:dyDescent="0.15">
      <c r="A2273" s="4" t="s">
        <v>2285</v>
      </c>
      <c r="B2273" s="7" t="s">
        <v>5531</v>
      </c>
      <c r="C2273" s="7" t="s">
        <v>5532</v>
      </c>
      <c r="D2273" s="4" t="s">
        <v>13</v>
      </c>
      <c r="E2273" s="4" t="s">
        <v>5</v>
      </c>
      <c r="H2273" s="7"/>
    </row>
    <row r="2274" spans="1:8" x14ac:dyDescent="0.15">
      <c r="A2274" s="4" t="s">
        <v>2286</v>
      </c>
      <c r="B2274" s="7" t="s">
        <v>5533</v>
      </c>
      <c r="C2274" s="7" t="s">
        <v>15945</v>
      </c>
      <c r="D2274" s="4" t="s">
        <v>11</v>
      </c>
      <c r="E2274" s="4" t="s">
        <v>5</v>
      </c>
      <c r="H2274" s="7"/>
    </row>
    <row r="2275" spans="1:8" x14ac:dyDescent="0.15">
      <c r="A2275" s="4" t="s">
        <v>2287</v>
      </c>
      <c r="B2275" s="7" t="s">
        <v>5534</v>
      </c>
      <c r="C2275" s="7" t="s">
        <v>15946</v>
      </c>
      <c r="D2275" s="4" t="s">
        <v>11</v>
      </c>
      <c r="E2275" s="4" t="s">
        <v>5</v>
      </c>
      <c r="H2275" s="7"/>
    </row>
    <row r="2276" spans="1:8" x14ac:dyDescent="0.15">
      <c r="A2276" s="4" t="s">
        <v>2288</v>
      </c>
      <c r="B2276" s="7" t="s">
        <v>5535</v>
      </c>
      <c r="C2276" s="7" t="s">
        <v>15947</v>
      </c>
      <c r="D2276" s="4" t="s">
        <v>12</v>
      </c>
      <c r="E2276" s="4" t="s">
        <v>5</v>
      </c>
      <c r="H2276" s="7"/>
    </row>
    <row r="2277" spans="1:8" x14ac:dyDescent="0.15">
      <c r="A2277" s="4" t="s">
        <v>2289</v>
      </c>
      <c r="B2277" s="7" t="s">
        <v>5536</v>
      </c>
      <c r="C2277" s="7" t="s">
        <v>15948</v>
      </c>
      <c r="D2277" s="4" t="s">
        <v>11</v>
      </c>
      <c r="E2277" s="4" t="s">
        <v>5</v>
      </c>
      <c r="H2277" s="7"/>
    </row>
    <row r="2278" spans="1:8" x14ac:dyDescent="0.15">
      <c r="A2278" s="4" t="s">
        <v>2290</v>
      </c>
      <c r="B2278" s="7" t="s">
        <v>5537</v>
      </c>
      <c r="C2278" s="7" t="s">
        <v>15949</v>
      </c>
      <c r="D2278" s="4" t="s">
        <v>12</v>
      </c>
      <c r="E2278" s="4" t="s">
        <v>5</v>
      </c>
      <c r="H2278" s="7"/>
    </row>
    <row r="2279" spans="1:8" x14ac:dyDescent="0.15">
      <c r="A2279" s="4" t="s">
        <v>2291</v>
      </c>
      <c r="B2279" s="7" t="s">
        <v>5538</v>
      </c>
      <c r="C2279" s="7" t="s">
        <v>15950</v>
      </c>
      <c r="D2279" s="4" t="s">
        <v>12</v>
      </c>
      <c r="E2279" s="4" t="s">
        <v>5</v>
      </c>
      <c r="H2279" s="7"/>
    </row>
    <row r="2280" spans="1:8" x14ac:dyDescent="0.15">
      <c r="A2280" s="4" t="s">
        <v>2292</v>
      </c>
      <c r="B2280" s="7" t="s">
        <v>5539</v>
      </c>
      <c r="C2280" s="7" t="s">
        <v>15951</v>
      </c>
      <c r="D2280" s="4" t="s">
        <v>12</v>
      </c>
      <c r="E2280" s="4" t="s">
        <v>5</v>
      </c>
      <c r="H2280" s="7"/>
    </row>
    <row r="2281" spans="1:8" x14ac:dyDescent="0.15">
      <c r="A2281" s="4" t="s">
        <v>2293</v>
      </c>
      <c r="B2281" s="7" t="s">
        <v>5540</v>
      </c>
      <c r="C2281" s="7" t="s">
        <v>15952</v>
      </c>
      <c r="D2281" s="4" t="s">
        <v>11</v>
      </c>
      <c r="E2281" s="4" t="s">
        <v>5</v>
      </c>
      <c r="H2281" s="7"/>
    </row>
    <row r="2282" spans="1:8" x14ac:dyDescent="0.15">
      <c r="A2282" s="4" t="s">
        <v>2294</v>
      </c>
      <c r="B2282" s="7" t="s">
        <v>5541</v>
      </c>
      <c r="C2282" s="7" t="s">
        <v>15953</v>
      </c>
      <c r="D2282" s="4" t="s">
        <v>11</v>
      </c>
      <c r="E2282" s="4" t="s">
        <v>5</v>
      </c>
      <c r="H2282" s="7"/>
    </row>
    <row r="2283" spans="1:8" x14ac:dyDescent="0.15">
      <c r="A2283" s="4" t="s">
        <v>2295</v>
      </c>
      <c r="B2283" s="7" t="s">
        <v>5542</v>
      </c>
      <c r="C2283" s="7" t="s">
        <v>15954</v>
      </c>
      <c r="D2283" s="4" t="s">
        <v>11</v>
      </c>
      <c r="E2283" s="4" t="s">
        <v>5</v>
      </c>
      <c r="H2283" s="7"/>
    </row>
    <row r="2284" spans="1:8" x14ac:dyDescent="0.15">
      <c r="A2284" s="4" t="s">
        <v>2296</v>
      </c>
      <c r="B2284" s="7" t="s">
        <v>5543</v>
      </c>
      <c r="C2284" s="7" t="s">
        <v>5544</v>
      </c>
      <c r="D2284" s="4" t="s">
        <v>13</v>
      </c>
      <c r="E2284" s="4" t="s">
        <v>5</v>
      </c>
      <c r="H2284" s="7"/>
    </row>
    <row r="2285" spans="1:8" x14ac:dyDescent="0.15">
      <c r="A2285" s="4" t="s">
        <v>2297</v>
      </c>
      <c r="B2285" s="7" t="s">
        <v>5545</v>
      </c>
      <c r="C2285" s="7" t="s">
        <v>15955</v>
      </c>
      <c r="D2285" s="4" t="s">
        <v>11</v>
      </c>
      <c r="E2285" s="4" t="s">
        <v>5</v>
      </c>
      <c r="H2285" s="7"/>
    </row>
    <row r="2286" spans="1:8" x14ac:dyDescent="0.15">
      <c r="A2286" s="4" t="s">
        <v>2298</v>
      </c>
      <c r="B2286" s="7" t="s">
        <v>5546</v>
      </c>
      <c r="C2286" s="7" t="s">
        <v>5547</v>
      </c>
      <c r="D2286" s="4" t="s">
        <v>13</v>
      </c>
      <c r="E2286" s="4" t="s">
        <v>5</v>
      </c>
      <c r="H2286" s="7"/>
    </row>
    <row r="2287" spans="1:8" x14ac:dyDescent="0.15">
      <c r="A2287" s="4" t="s">
        <v>2299</v>
      </c>
      <c r="B2287" s="7" t="s">
        <v>5548</v>
      </c>
      <c r="C2287" s="7" t="s">
        <v>15956</v>
      </c>
      <c r="D2287" s="4" t="s">
        <v>12</v>
      </c>
      <c r="E2287" s="4" t="s">
        <v>5</v>
      </c>
      <c r="H2287" s="7"/>
    </row>
    <row r="2288" spans="1:8" x14ac:dyDescent="0.15">
      <c r="A2288" s="4" t="s">
        <v>2300</v>
      </c>
      <c r="B2288" s="7" t="s">
        <v>5549</v>
      </c>
      <c r="C2288" s="7" t="s">
        <v>5550</v>
      </c>
      <c r="D2288" s="4" t="s">
        <v>13</v>
      </c>
      <c r="E2288" s="4" t="s">
        <v>5</v>
      </c>
      <c r="H2288" s="7"/>
    </row>
    <row r="2289" spans="1:8" x14ac:dyDescent="0.15">
      <c r="A2289" s="4" t="s">
        <v>2301</v>
      </c>
      <c r="B2289" s="7" t="s">
        <v>5551</v>
      </c>
      <c r="C2289" s="7" t="s">
        <v>15957</v>
      </c>
      <c r="D2289" s="4" t="s">
        <v>11</v>
      </c>
      <c r="E2289" s="4" t="s">
        <v>5</v>
      </c>
      <c r="H2289" s="7"/>
    </row>
    <row r="2290" spans="1:8" x14ac:dyDescent="0.15">
      <c r="A2290" s="4" t="s">
        <v>2302</v>
      </c>
      <c r="B2290" s="7" t="s">
        <v>5552</v>
      </c>
      <c r="C2290" s="7" t="s">
        <v>15958</v>
      </c>
      <c r="D2290" s="4" t="s">
        <v>12</v>
      </c>
      <c r="E2290" s="4" t="s">
        <v>5</v>
      </c>
      <c r="H2290" s="7"/>
    </row>
    <row r="2291" spans="1:8" x14ac:dyDescent="0.15">
      <c r="A2291" s="4" t="s">
        <v>2303</v>
      </c>
      <c r="B2291" s="7" t="s">
        <v>5553</v>
      </c>
      <c r="C2291" s="7" t="s">
        <v>15959</v>
      </c>
      <c r="D2291" s="4" t="s">
        <v>12</v>
      </c>
      <c r="E2291" s="4" t="s">
        <v>5</v>
      </c>
      <c r="H2291" s="7"/>
    </row>
    <row r="2292" spans="1:8" x14ac:dyDescent="0.15">
      <c r="A2292" s="4" t="s">
        <v>2304</v>
      </c>
      <c r="B2292" s="7" t="s">
        <v>5554</v>
      </c>
      <c r="C2292" s="7" t="s">
        <v>15960</v>
      </c>
      <c r="D2292" s="4" t="s">
        <v>12</v>
      </c>
      <c r="E2292" s="4" t="s">
        <v>5</v>
      </c>
      <c r="H2292" s="7"/>
    </row>
    <row r="2293" spans="1:8" x14ac:dyDescent="0.15">
      <c r="A2293" s="4" t="s">
        <v>2305</v>
      </c>
      <c r="B2293" s="7" t="s">
        <v>5555</v>
      </c>
      <c r="C2293" s="7" t="s">
        <v>15961</v>
      </c>
      <c r="D2293" s="4" t="s">
        <v>13</v>
      </c>
      <c r="E2293" s="4" t="s">
        <v>5</v>
      </c>
      <c r="H2293" s="7"/>
    </row>
    <row r="2294" spans="1:8" x14ac:dyDescent="0.15">
      <c r="A2294" s="4" t="s">
        <v>2306</v>
      </c>
      <c r="B2294" s="7" t="s">
        <v>5556</v>
      </c>
      <c r="C2294" s="7" t="s">
        <v>5557</v>
      </c>
      <c r="D2294" s="4" t="s">
        <v>13</v>
      </c>
      <c r="E2294" s="4" t="s">
        <v>5</v>
      </c>
      <c r="H2294" s="7"/>
    </row>
    <row r="2295" spans="1:8" x14ac:dyDescent="0.15">
      <c r="A2295" s="4" t="s">
        <v>2307</v>
      </c>
      <c r="B2295" s="7" t="s">
        <v>5558</v>
      </c>
      <c r="C2295" s="7" t="s">
        <v>15962</v>
      </c>
      <c r="D2295" s="4" t="s">
        <v>12</v>
      </c>
      <c r="E2295" s="4" t="s">
        <v>5</v>
      </c>
      <c r="H2295" s="7"/>
    </row>
    <row r="2296" spans="1:8" x14ac:dyDescent="0.15">
      <c r="A2296" s="4" t="s">
        <v>2308</v>
      </c>
      <c r="B2296" s="7" t="s">
        <v>5559</v>
      </c>
      <c r="C2296" s="7" t="s">
        <v>15963</v>
      </c>
      <c r="D2296" s="4" t="s">
        <v>11</v>
      </c>
      <c r="E2296" s="4" t="s">
        <v>5</v>
      </c>
      <c r="H2296" s="7"/>
    </row>
    <row r="2297" spans="1:8" x14ac:dyDescent="0.15">
      <c r="A2297" s="4" t="s">
        <v>2309</v>
      </c>
      <c r="B2297" s="7" t="s">
        <v>5560</v>
      </c>
      <c r="C2297" s="7" t="s">
        <v>15964</v>
      </c>
      <c r="D2297" s="4" t="s">
        <v>15</v>
      </c>
      <c r="E2297" s="4" t="s">
        <v>5</v>
      </c>
      <c r="H2297" s="7"/>
    </row>
    <row r="2298" spans="1:8" x14ac:dyDescent="0.15">
      <c r="A2298" s="4" t="s">
        <v>2310</v>
      </c>
      <c r="B2298" s="7" t="s">
        <v>5561</v>
      </c>
      <c r="C2298" s="7" t="s">
        <v>15965</v>
      </c>
      <c r="D2298" s="4" t="s">
        <v>12</v>
      </c>
      <c r="E2298" s="4" t="s">
        <v>5</v>
      </c>
      <c r="H2298" s="7"/>
    </row>
    <row r="2299" spans="1:8" x14ac:dyDescent="0.15">
      <c r="A2299" s="4" t="s">
        <v>2311</v>
      </c>
      <c r="B2299" s="7" t="s">
        <v>5562</v>
      </c>
      <c r="C2299" s="7" t="s">
        <v>15966</v>
      </c>
      <c r="D2299" s="4" t="s">
        <v>12</v>
      </c>
      <c r="E2299" s="4" t="s">
        <v>5</v>
      </c>
      <c r="H2299" s="7"/>
    </row>
    <row r="2300" spans="1:8" x14ac:dyDescent="0.15">
      <c r="A2300" s="4" t="s">
        <v>2312</v>
      </c>
      <c r="B2300" s="7" t="s">
        <v>5563</v>
      </c>
      <c r="C2300" s="7" t="s">
        <v>15967</v>
      </c>
      <c r="D2300" s="4" t="s">
        <v>11</v>
      </c>
      <c r="E2300" s="4" t="s">
        <v>5</v>
      </c>
      <c r="H2300" s="7"/>
    </row>
    <row r="2301" spans="1:8" x14ac:dyDescent="0.15">
      <c r="A2301" s="4" t="s">
        <v>2313</v>
      </c>
      <c r="B2301" s="7" t="s">
        <v>5564</v>
      </c>
      <c r="C2301" s="7" t="s">
        <v>15968</v>
      </c>
      <c r="D2301" s="4" t="s">
        <v>11</v>
      </c>
      <c r="E2301" s="4" t="s">
        <v>5</v>
      </c>
      <c r="H2301" s="7"/>
    </row>
    <row r="2302" spans="1:8" x14ac:dyDescent="0.15">
      <c r="A2302" s="4" t="s">
        <v>2314</v>
      </c>
      <c r="B2302" s="7" t="s">
        <v>5565</v>
      </c>
      <c r="C2302" s="7" t="s">
        <v>15969</v>
      </c>
      <c r="D2302" s="4" t="s">
        <v>15</v>
      </c>
      <c r="E2302" s="4" t="s">
        <v>5</v>
      </c>
      <c r="H2302" s="7"/>
    </row>
    <row r="2303" spans="1:8" x14ac:dyDescent="0.15">
      <c r="A2303" s="4" t="s">
        <v>2315</v>
      </c>
      <c r="B2303" s="7" t="s">
        <v>5566</v>
      </c>
      <c r="C2303" s="7" t="s">
        <v>15970</v>
      </c>
      <c r="D2303" s="4" t="s">
        <v>12</v>
      </c>
      <c r="E2303" s="4" t="s">
        <v>5</v>
      </c>
      <c r="H2303" s="7"/>
    </row>
    <row r="2304" spans="1:8" x14ac:dyDescent="0.15">
      <c r="A2304" s="4" t="s">
        <v>2316</v>
      </c>
      <c r="B2304" s="7" t="s">
        <v>5567</v>
      </c>
      <c r="C2304" s="7" t="s">
        <v>15971</v>
      </c>
      <c r="D2304" s="4" t="s">
        <v>12</v>
      </c>
      <c r="E2304" s="4" t="s">
        <v>5</v>
      </c>
      <c r="H2304" s="7"/>
    </row>
    <row r="2305" spans="1:8" x14ac:dyDescent="0.15">
      <c r="A2305" s="4" t="s">
        <v>2317</v>
      </c>
      <c r="B2305" s="7" t="s">
        <v>5568</v>
      </c>
      <c r="C2305" s="7" t="s">
        <v>15972</v>
      </c>
      <c r="D2305" s="4" t="s">
        <v>11</v>
      </c>
      <c r="E2305" s="4" t="s">
        <v>5</v>
      </c>
      <c r="H2305" s="7"/>
    </row>
    <row r="2306" spans="1:8" x14ac:dyDescent="0.15">
      <c r="A2306" s="4" t="s">
        <v>2318</v>
      </c>
      <c r="B2306" s="7" t="s">
        <v>5569</v>
      </c>
      <c r="C2306" s="7" t="s">
        <v>15973</v>
      </c>
      <c r="D2306" s="4" t="s">
        <v>11</v>
      </c>
      <c r="E2306" s="4" t="s">
        <v>5</v>
      </c>
      <c r="H2306" s="7"/>
    </row>
    <row r="2307" spans="1:8" x14ac:dyDescent="0.15">
      <c r="A2307" s="4" t="s">
        <v>2319</v>
      </c>
      <c r="B2307" s="7" t="s">
        <v>5570</v>
      </c>
      <c r="C2307" s="7" t="s">
        <v>5571</v>
      </c>
      <c r="D2307" s="4" t="s">
        <v>13</v>
      </c>
      <c r="E2307" s="4" t="s">
        <v>5</v>
      </c>
      <c r="H2307" s="7"/>
    </row>
    <row r="2308" spans="1:8" x14ac:dyDescent="0.15">
      <c r="A2308" s="4" t="s">
        <v>2320</v>
      </c>
      <c r="B2308" s="7" t="s">
        <v>5572</v>
      </c>
      <c r="C2308" s="7" t="s">
        <v>15974</v>
      </c>
      <c r="D2308" s="4" t="s">
        <v>12</v>
      </c>
      <c r="E2308" s="4" t="s">
        <v>5</v>
      </c>
      <c r="H2308" s="7"/>
    </row>
    <row r="2309" spans="1:8" x14ac:dyDescent="0.15">
      <c r="A2309" s="4" t="s">
        <v>2321</v>
      </c>
      <c r="B2309" s="7" t="s">
        <v>5573</v>
      </c>
      <c r="C2309" s="7" t="s">
        <v>15975</v>
      </c>
      <c r="D2309" s="4" t="s">
        <v>12</v>
      </c>
      <c r="E2309" s="4" t="s">
        <v>5</v>
      </c>
      <c r="H2309" s="7"/>
    </row>
    <row r="2310" spans="1:8" x14ac:dyDescent="0.15">
      <c r="A2310" s="4" t="s">
        <v>2322</v>
      </c>
      <c r="B2310" s="7" t="s">
        <v>5574</v>
      </c>
      <c r="C2310" s="7" t="s">
        <v>15976</v>
      </c>
      <c r="D2310" s="4" t="s">
        <v>12</v>
      </c>
      <c r="E2310" s="4" t="s">
        <v>5</v>
      </c>
      <c r="H2310" s="7"/>
    </row>
    <row r="2311" spans="1:8" x14ac:dyDescent="0.15">
      <c r="A2311" s="4" t="s">
        <v>2323</v>
      </c>
      <c r="B2311" s="7" t="s">
        <v>5575</v>
      </c>
      <c r="C2311" s="7" t="s">
        <v>15976</v>
      </c>
      <c r="D2311" s="4" t="s">
        <v>12</v>
      </c>
      <c r="E2311" s="4" t="s">
        <v>5</v>
      </c>
      <c r="H2311" s="7"/>
    </row>
    <row r="2312" spans="1:8" x14ac:dyDescent="0.15">
      <c r="A2312" s="4" t="s">
        <v>2324</v>
      </c>
      <c r="B2312" s="7" t="s">
        <v>5576</v>
      </c>
      <c r="C2312" s="7" t="s">
        <v>15977</v>
      </c>
      <c r="D2312" s="4" t="s">
        <v>11</v>
      </c>
      <c r="E2312" s="4" t="s">
        <v>5</v>
      </c>
      <c r="H2312" s="7"/>
    </row>
    <row r="2313" spans="1:8" x14ac:dyDescent="0.15">
      <c r="A2313" s="4" t="s">
        <v>2325</v>
      </c>
      <c r="B2313" s="7" t="s">
        <v>5577</v>
      </c>
      <c r="C2313" s="7" t="s">
        <v>15978</v>
      </c>
      <c r="D2313" s="4" t="s">
        <v>13</v>
      </c>
      <c r="E2313" s="4" t="s">
        <v>5</v>
      </c>
      <c r="H2313" s="7"/>
    </row>
    <row r="2314" spans="1:8" x14ac:dyDescent="0.15">
      <c r="A2314" s="4" t="s">
        <v>2326</v>
      </c>
      <c r="B2314" s="7" t="s">
        <v>5578</v>
      </c>
      <c r="C2314" s="7" t="s">
        <v>5579</v>
      </c>
      <c r="D2314" s="4" t="s">
        <v>13</v>
      </c>
      <c r="E2314" s="4" t="s">
        <v>5</v>
      </c>
      <c r="H2314" s="7"/>
    </row>
    <row r="2315" spans="1:8" x14ac:dyDescent="0.15">
      <c r="A2315" s="4" t="s">
        <v>2327</v>
      </c>
      <c r="B2315" s="7" t="s">
        <v>5580</v>
      </c>
      <c r="C2315" s="7" t="s">
        <v>15979</v>
      </c>
      <c r="D2315" s="4" t="s">
        <v>13</v>
      </c>
      <c r="E2315" s="4" t="s">
        <v>5</v>
      </c>
      <c r="H2315" s="7"/>
    </row>
    <row r="2316" spans="1:8" x14ac:dyDescent="0.15">
      <c r="A2316" s="4" t="s">
        <v>2328</v>
      </c>
      <c r="B2316" s="7" t="s">
        <v>5581</v>
      </c>
      <c r="C2316" s="7" t="s">
        <v>5582</v>
      </c>
      <c r="D2316" s="4" t="s">
        <v>13</v>
      </c>
      <c r="E2316" s="4" t="s">
        <v>5</v>
      </c>
      <c r="H2316" s="7"/>
    </row>
    <row r="2317" spans="1:8" x14ac:dyDescent="0.15">
      <c r="A2317" s="4" t="s">
        <v>2329</v>
      </c>
      <c r="B2317" s="7" t="s">
        <v>5583</v>
      </c>
      <c r="C2317" s="7" t="s">
        <v>5582</v>
      </c>
      <c r="D2317" s="4" t="s">
        <v>13</v>
      </c>
      <c r="E2317" s="4" t="s">
        <v>5</v>
      </c>
      <c r="H2317" s="7"/>
    </row>
    <row r="2318" spans="1:8" x14ac:dyDescent="0.15">
      <c r="A2318" s="4" t="s">
        <v>2330</v>
      </c>
      <c r="B2318" s="7" t="s">
        <v>5584</v>
      </c>
      <c r="C2318" s="7" t="s">
        <v>15980</v>
      </c>
      <c r="D2318" s="4" t="s">
        <v>11</v>
      </c>
      <c r="E2318" s="4" t="s">
        <v>5</v>
      </c>
      <c r="H2318" s="7"/>
    </row>
    <row r="2319" spans="1:8" x14ac:dyDescent="0.15">
      <c r="A2319" s="4" t="s">
        <v>2331</v>
      </c>
      <c r="B2319" s="7" t="s">
        <v>5585</v>
      </c>
      <c r="C2319" s="7" t="s">
        <v>15981</v>
      </c>
      <c r="D2319" s="4" t="s">
        <v>12</v>
      </c>
      <c r="E2319" s="4" t="s">
        <v>5</v>
      </c>
      <c r="H2319" s="7"/>
    </row>
    <row r="2320" spans="1:8" x14ac:dyDescent="0.15">
      <c r="A2320" s="4" t="s">
        <v>2332</v>
      </c>
      <c r="B2320" s="7" t="s">
        <v>5586</v>
      </c>
      <c r="C2320" s="7" t="s">
        <v>15982</v>
      </c>
      <c r="D2320" s="4" t="s">
        <v>12</v>
      </c>
      <c r="E2320" s="4" t="s">
        <v>5</v>
      </c>
      <c r="H2320" s="7"/>
    </row>
    <row r="2321" spans="1:8" x14ac:dyDescent="0.15">
      <c r="A2321" s="4" t="s">
        <v>2333</v>
      </c>
      <c r="B2321" s="7" t="s">
        <v>5587</v>
      </c>
      <c r="C2321" s="7" t="s">
        <v>15983</v>
      </c>
      <c r="D2321" s="4" t="s">
        <v>13</v>
      </c>
      <c r="E2321" s="4" t="s">
        <v>5</v>
      </c>
      <c r="H2321" s="7"/>
    </row>
    <row r="2322" spans="1:8" x14ac:dyDescent="0.15">
      <c r="A2322" s="4" t="s">
        <v>2334</v>
      </c>
      <c r="B2322" s="7" t="s">
        <v>5588</v>
      </c>
      <c r="C2322" s="7" t="s">
        <v>5589</v>
      </c>
      <c r="D2322" s="4" t="s">
        <v>13</v>
      </c>
      <c r="E2322" s="4" t="s">
        <v>5</v>
      </c>
      <c r="H2322" s="7"/>
    </row>
    <row r="2323" spans="1:8" x14ac:dyDescent="0.15">
      <c r="A2323" s="4" t="s">
        <v>2335</v>
      </c>
      <c r="B2323" s="7" t="s">
        <v>5590</v>
      </c>
      <c r="C2323" s="7" t="s">
        <v>5591</v>
      </c>
      <c r="D2323" s="4" t="s">
        <v>13</v>
      </c>
      <c r="E2323" s="4" t="s">
        <v>5</v>
      </c>
      <c r="H2323" s="7"/>
    </row>
    <row r="2324" spans="1:8" x14ac:dyDescent="0.15">
      <c r="A2324" s="4" t="s">
        <v>2336</v>
      </c>
      <c r="B2324" s="7" t="s">
        <v>5592</v>
      </c>
      <c r="C2324" s="7" t="s">
        <v>15984</v>
      </c>
      <c r="D2324" s="4" t="s">
        <v>11</v>
      </c>
      <c r="E2324" s="4" t="s">
        <v>5</v>
      </c>
      <c r="H2324" s="7"/>
    </row>
    <row r="2325" spans="1:8" x14ac:dyDescent="0.15">
      <c r="A2325" s="4" t="s">
        <v>2337</v>
      </c>
      <c r="B2325" s="7" t="s">
        <v>5593</v>
      </c>
      <c r="C2325" s="7" t="s">
        <v>15985</v>
      </c>
      <c r="D2325" s="4" t="s">
        <v>12</v>
      </c>
      <c r="E2325" s="4" t="s">
        <v>5</v>
      </c>
      <c r="H2325" s="7"/>
    </row>
    <row r="2326" spans="1:8" x14ac:dyDescent="0.15">
      <c r="A2326" s="4" t="s">
        <v>2338</v>
      </c>
      <c r="B2326" s="7" t="s">
        <v>5594</v>
      </c>
      <c r="C2326" s="7" t="s">
        <v>15986</v>
      </c>
      <c r="D2326" s="4" t="s">
        <v>13</v>
      </c>
      <c r="E2326" s="4" t="s">
        <v>5</v>
      </c>
      <c r="H2326" s="7"/>
    </row>
    <row r="2327" spans="1:8" x14ac:dyDescent="0.15">
      <c r="A2327" s="4" t="s">
        <v>2339</v>
      </c>
      <c r="B2327" s="7" t="s">
        <v>5595</v>
      </c>
      <c r="C2327" s="7" t="s">
        <v>15987</v>
      </c>
      <c r="D2327" s="4" t="s">
        <v>11</v>
      </c>
      <c r="E2327" s="4" t="s">
        <v>5</v>
      </c>
      <c r="H2327" s="7"/>
    </row>
    <row r="2328" spans="1:8" x14ac:dyDescent="0.15">
      <c r="A2328" s="4" t="s">
        <v>2340</v>
      </c>
      <c r="B2328" s="7" t="s">
        <v>5596</v>
      </c>
      <c r="C2328" s="7" t="s">
        <v>15987</v>
      </c>
      <c r="D2328" s="4" t="s">
        <v>12</v>
      </c>
      <c r="E2328" s="4" t="s">
        <v>5</v>
      </c>
      <c r="H2328" s="7"/>
    </row>
    <row r="2329" spans="1:8" x14ac:dyDescent="0.15">
      <c r="A2329" s="4" t="s">
        <v>2341</v>
      </c>
      <c r="B2329" s="7" t="s">
        <v>5597</v>
      </c>
      <c r="C2329" s="7" t="s">
        <v>15988</v>
      </c>
      <c r="D2329" s="4" t="s">
        <v>11</v>
      </c>
      <c r="E2329" s="4" t="s">
        <v>5</v>
      </c>
      <c r="H2329" s="7"/>
    </row>
    <row r="2330" spans="1:8" x14ac:dyDescent="0.15">
      <c r="A2330" s="4" t="s">
        <v>2342</v>
      </c>
      <c r="B2330" s="7" t="s">
        <v>5598</v>
      </c>
      <c r="C2330" s="7" t="s">
        <v>5599</v>
      </c>
      <c r="D2330" s="4" t="s">
        <v>13</v>
      </c>
      <c r="E2330" s="4" t="s">
        <v>5</v>
      </c>
      <c r="H2330" s="7"/>
    </row>
    <row r="2331" spans="1:8" x14ac:dyDescent="0.15">
      <c r="A2331" s="4" t="s">
        <v>2343</v>
      </c>
      <c r="B2331" s="7" t="s">
        <v>5600</v>
      </c>
      <c r="C2331" s="7" t="s">
        <v>15989</v>
      </c>
      <c r="D2331" s="4" t="s">
        <v>15</v>
      </c>
      <c r="E2331" s="4" t="s">
        <v>5</v>
      </c>
      <c r="H2331" s="7"/>
    </row>
    <row r="2332" spans="1:8" x14ac:dyDescent="0.15">
      <c r="A2332" s="4" t="s">
        <v>2344</v>
      </c>
      <c r="B2332" s="7" t="s">
        <v>5601</v>
      </c>
      <c r="C2332" s="7" t="s">
        <v>15990</v>
      </c>
      <c r="D2332" s="4" t="s">
        <v>11</v>
      </c>
      <c r="E2332" s="4" t="s">
        <v>5</v>
      </c>
      <c r="H2332" s="7"/>
    </row>
    <row r="2333" spans="1:8" x14ac:dyDescent="0.15">
      <c r="A2333" s="4" t="s">
        <v>2345</v>
      </c>
      <c r="B2333" s="7" t="s">
        <v>5602</v>
      </c>
      <c r="C2333" s="7" t="s">
        <v>15991</v>
      </c>
      <c r="D2333" s="4" t="s">
        <v>12</v>
      </c>
      <c r="E2333" s="4" t="s">
        <v>5</v>
      </c>
      <c r="H2333" s="7"/>
    </row>
    <row r="2334" spans="1:8" x14ac:dyDescent="0.15">
      <c r="A2334" s="4" t="s">
        <v>2346</v>
      </c>
      <c r="B2334" s="7" t="s">
        <v>5603</v>
      </c>
      <c r="C2334" s="7" t="s">
        <v>15992</v>
      </c>
      <c r="D2334" s="4" t="s">
        <v>12</v>
      </c>
      <c r="E2334" s="4" t="s">
        <v>5</v>
      </c>
      <c r="H2334" s="7"/>
    </row>
    <row r="2335" spans="1:8" x14ac:dyDescent="0.15">
      <c r="A2335" s="4" t="s">
        <v>2347</v>
      </c>
      <c r="B2335" s="7" t="s">
        <v>5604</v>
      </c>
      <c r="C2335" s="7" t="s">
        <v>15993</v>
      </c>
      <c r="D2335" s="4" t="s">
        <v>11</v>
      </c>
      <c r="E2335" s="4" t="s">
        <v>5</v>
      </c>
      <c r="H2335" s="7"/>
    </row>
    <row r="2336" spans="1:8" x14ac:dyDescent="0.15">
      <c r="A2336" s="4" t="s">
        <v>2348</v>
      </c>
      <c r="B2336" s="7" t="s">
        <v>5605</v>
      </c>
      <c r="C2336" s="7" t="s">
        <v>15994</v>
      </c>
      <c r="D2336" s="4" t="s">
        <v>15</v>
      </c>
      <c r="E2336" s="4" t="s">
        <v>5</v>
      </c>
      <c r="H2336" s="7"/>
    </row>
    <row r="2337" spans="1:8" x14ac:dyDescent="0.15">
      <c r="A2337" s="4" t="s">
        <v>2349</v>
      </c>
      <c r="B2337" s="7" t="s">
        <v>5606</v>
      </c>
      <c r="C2337" s="7" t="s">
        <v>15995</v>
      </c>
      <c r="D2337" s="4" t="s">
        <v>11</v>
      </c>
      <c r="E2337" s="4" t="s">
        <v>5</v>
      </c>
      <c r="H2337" s="7"/>
    </row>
    <row r="2338" spans="1:8" x14ac:dyDescent="0.15">
      <c r="A2338" s="4" t="s">
        <v>2350</v>
      </c>
      <c r="B2338" s="7" t="s">
        <v>5607</v>
      </c>
      <c r="C2338" s="7" t="s">
        <v>15996</v>
      </c>
      <c r="D2338" s="4" t="s">
        <v>13</v>
      </c>
      <c r="E2338" s="4" t="s">
        <v>5</v>
      </c>
      <c r="H2338" s="7"/>
    </row>
    <row r="2339" spans="1:8" x14ac:dyDescent="0.15">
      <c r="A2339" s="4" t="s">
        <v>2351</v>
      </c>
      <c r="B2339" s="7" t="s">
        <v>5608</v>
      </c>
      <c r="C2339" s="7" t="s">
        <v>15997</v>
      </c>
      <c r="D2339" s="4" t="s">
        <v>11</v>
      </c>
      <c r="E2339" s="4" t="s">
        <v>5</v>
      </c>
      <c r="H2339" s="7"/>
    </row>
    <row r="2340" spans="1:8" x14ac:dyDescent="0.15">
      <c r="A2340" s="4" t="s">
        <v>2352</v>
      </c>
      <c r="B2340" s="7" t="s">
        <v>5609</v>
      </c>
      <c r="C2340" s="7" t="s">
        <v>15998</v>
      </c>
      <c r="D2340" s="4" t="s">
        <v>11</v>
      </c>
      <c r="E2340" s="4" t="s">
        <v>5</v>
      </c>
      <c r="H2340" s="7"/>
    </row>
    <row r="2341" spans="1:8" x14ac:dyDescent="0.15">
      <c r="A2341" s="4" t="s">
        <v>2353</v>
      </c>
      <c r="B2341" s="7" t="s">
        <v>5610</v>
      </c>
      <c r="C2341" s="7" t="s">
        <v>5611</v>
      </c>
      <c r="D2341" s="4" t="s">
        <v>13</v>
      </c>
      <c r="E2341" s="4" t="s">
        <v>5</v>
      </c>
      <c r="H2341" s="7"/>
    </row>
    <row r="2342" spans="1:8" x14ac:dyDescent="0.15">
      <c r="A2342" s="4" t="s">
        <v>2354</v>
      </c>
      <c r="B2342" s="7" t="s">
        <v>5612</v>
      </c>
      <c r="C2342" s="7" t="s">
        <v>15999</v>
      </c>
      <c r="D2342" s="4" t="s">
        <v>11</v>
      </c>
      <c r="E2342" s="4" t="s">
        <v>5</v>
      </c>
      <c r="H2342" s="7"/>
    </row>
    <row r="2343" spans="1:8" x14ac:dyDescent="0.15">
      <c r="A2343" s="4" t="s">
        <v>2355</v>
      </c>
      <c r="B2343" s="7" t="s">
        <v>5613</v>
      </c>
      <c r="C2343" s="7" t="s">
        <v>16000</v>
      </c>
      <c r="D2343" s="4" t="s">
        <v>12</v>
      </c>
      <c r="E2343" s="4" t="s">
        <v>5</v>
      </c>
      <c r="H2343" s="7"/>
    </row>
    <row r="2344" spans="1:8" x14ac:dyDescent="0.15">
      <c r="A2344" s="4" t="s">
        <v>2356</v>
      </c>
      <c r="B2344" s="7" t="s">
        <v>5614</v>
      </c>
      <c r="C2344" s="7" t="s">
        <v>16001</v>
      </c>
      <c r="D2344" s="4" t="s">
        <v>11</v>
      </c>
      <c r="E2344" s="4" t="s">
        <v>5</v>
      </c>
      <c r="H2344" s="7"/>
    </row>
    <row r="2345" spans="1:8" x14ac:dyDescent="0.15">
      <c r="A2345" s="4" t="s">
        <v>2357</v>
      </c>
      <c r="B2345" s="7" t="s">
        <v>5615</v>
      </c>
      <c r="C2345" s="7" t="s">
        <v>16002</v>
      </c>
      <c r="D2345" s="4" t="s">
        <v>12</v>
      </c>
      <c r="E2345" s="4" t="s">
        <v>5</v>
      </c>
      <c r="H2345" s="7"/>
    </row>
    <row r="2346" spans="1:8" x14ac:dyDescent="0.15">
      <c r="A2346" s="4" t="s">
        <v>2358</v>
      </c>
      <c r="B2346" s="7" t="s">
        <v>5616</v>
      </c>
      <c r="C2346" s="7" t="s">
        <v>16003</v>
      </c>
      <c r="D2346" s="4" t="s">
        <v>11</v>
      </c>
      <c r="E2346" s="4" t="s">
        <v>5</v>
      </c>
      <c r="H2346" s="7"/>
    </row>
    <row r="2347" spans="1:8" x14ac:dyDescent="0.15">
      <c r="A2347" s="4" t="s">
        <v>2359</v>
      </c>
      <c r="B2347" s="7" t="s">
        <v>5617</v>
      </c>
      <c r="C2347" s="7" t="s">
        <v>5618</v>
      </c>
      <c r="D2347" s="4" t="s">
        <v>19</v>
      </c>
      <c r="E2347" s="4" t="s">
        <v>5</v>
      </c>
      <c r="H2347" s="7"/>
    </row>
    <row r="2348" spans="1:8" x14ac:dyDescent="0.15">
      <c r="A2348" s="4" t="s">
        <v>2360</v>
      </c>
      <c r="B2348" s="7" t="s">
        <v>5619</v>
      </c>
      <c r="C2348" s="7" t="s">
        <v>16004</v>
      </c>
      <c r="D2348" s="4" t="s">
        <v>11</v>
      </c>
      <c r="E2348" s="4" t="s">
        <v>5</v>
      </c>
      <c r="H2348" s="7"/>
    </row>
    <row r="2349" spans="1:8" x14ac:dyDescent="0.15">
      <c r="A2349" s="4" t="s">
        <v>2361</v>
      </c>
      <c r="B2349" s="7" t="s">
        <v>5620</v>
      </c>
      <c r="C2349" s="7" t="s">
        <v>16005</v>
      </c>
      <c r="D2349" s="4" t="s">
        <v>11</v>
      </c>
      <c r="E2349" s="4" t="s">
        <v>5</v>
      </c>
      <c r="H2349" s="7"/>
    </row>
    <row r="2350" spans="1:8" x14ac:dyDescent="0.15">
      <c r="A2350" s="4" t="s">
        <v>2362</v>
      </c>
      <c r="B2350" s="7" t="s">
        <v>5621</v>
      </c>
      <c r="C2350" s="7" t="s">
        <v>16005</v>
      </c>
      <c r="D2350" s="4" t="s">
        <v>11</v>
      </c>
      <c r="E2350" s="4" t="s">
        <v>5</v>
      </c>
      <c r="H2350" s="7"/>
    </row>
    <row r="2351" spans="1:8" x14ac:dyDescent="0.15">
      <c r="A2351" s="4" t="s">
        <v>2363</v>
      </c>
      <c r="B2351" s="7" t="s">
        <v>5622</v>
      </c>
      <c r="C2351" s="7" t="s">
        <v>5623</v>
      </c>
      <c r="D2351" s="4" t="s">
        <v>13</v>
      </c>
      <c r="E2351" s="4" t="s">
        <v>5</v>
      </c>
      <c r="H2351" s="7"/>
    </row>
    <row r="2352" spans="1:8" x14ac:dyDescent="0.15">
      <c r="A2352" s="4" t="s">
        <v>2364</v>
      </c>
      <c r="B2352" s="7" t="s">
        <v>5624</v>
      </c>
      <c r="C2352" s="7" t="s">
        <v>5623</v>
      </c>
      <c r="D2352" s="4" t="s">
        <v>13</v>
      </c>
      <c r="E2352" s="4" t="s">
        <v>5</v>
      </c>
      <c r="H2352" s="7"/>
    </row>
    <row r="2353" spans="1:8" x14ac:dyDescent="0.15">
      <c r="A2353" s="4" t="s">
        <v>2365</v>
      </c>
      <c r="B2353" s="7" t="s">
        <v>5625</v>
      </c>
      <c r="C2353" s="7" t="s">
        <v>16006</v>
      </c>
      <c r="D2353" s="4" t="s">
        <v>12</v>
      </c>
      <c r="E2353" s="4" t="s">
        <v>5</v>
      </c>
      <c r="H2353" s="7"/>
    </row>
    <row r="2354" spans="1:8" x14ac:dyDescent="0.15">
      <c r="A2354" s="4" t="s">
        <v>2366</v>
      </c>
      <c r="B2354" s="7" t="s">
        <v>5626</v>
      </c>
      <c r="C2354" s="7" t="s">
        <v>16007</v>
      </c>
      <c r="D2354" s="4" t="s">
        <v>12</v>
      </c>
      <c r="E2354" s="4" t="s">
        <v>5</v>
      </c>
      <c r="H2354" s="7"/>
    </row>
    <row r="2355" spans="1:8" x14ac:dyDescent="0.15">
      <c r="A2355" s="4" t="s">
        <v>2367</v>
      </c>
      <c r="B2355" s="7" t="s">
        <v>5627</v>
      </c>
      <c r="C2355" s="7" t="s">
        <v>16008</v>
      </c>
      <c r="D2355" s="4" t="s">
        <v>11</v>
      </c>
      <c r="E2355" s="4" t="s">
        <v>5</v>
      </c>
      <c r="H2355" s="7"/>
    </row>
    <row r="2356" spans="1:8" x14ac:dyDescent="0.15">
      <c r="A2356" s="4" t="s">
        <v>2368</v>
      </c>
      <c r="B2356" s="7" t="s">
        <v>5628</v>
      </c>
      <c r="C2356" s="7" t="s">
        <v>16009</v>
      </c>
      <c r="D2356" s="4" t="s">
        <v>13</v>
      </c>
      <c r="E2356" s="4" t="s">
        <v>5</v>
      </c>
      <c r="H2356" s="7"/>
    </row>
    <row r="2357" spans="1:8" x14ac:dyDescent="0.15">
      <c r="A2357" s="4" t="s">
        <v>2369</v>
      </c>
      <c r="B2357" s="7" t="s">
        <v>5629</v>
      </c>
      <c r="C2357" s="7" t="s">
        <v>16010</v>
      </c>
      <c r="D2357" s="4" t="s">
        <v>11</v>
      </c>
      <c r="E2357" s="4" t="s">
        <v>5</v>
      </c>
      <c r="H2357" s="7"/>
    </row>
    <row r="2358" spans="1:8" x14ac:dyDescent="0.15">
      <c r="A2358" s="4" t="s">
        <v>2370</v>
      </c>
      <c r="B2358" s="7" t="s">
        <v>5630</v>
      </c>
      <c r="C2358" s="7" t="s">
        <v>16011</v>
      </c>
      <c r="D2358" s="4" t="s">
        <v>12</v>
      </c>
      <c r="E2358" s="4" t="s">
        <v>5</v>
      </c>
      <c r="H2358" s="7"/>
    </row>
    <row r="2359" spans="1:8" x14ac:dyDescent="0.15">
      <c r="A2359" s="4" t="s">
        <v>2371</v>
      </c>
      <c r="B2359" s="7" t="s">
        <v>5631</v>
      </c>
      <c r="C2359" s="7" t="s">
        <v>16012</v>
      </c>
      <c r="D2359" s="4" t="s">
        <v>11</v>
      </c>
      <c r="E2359" s="4" t="s">
        <v>5</v>
      </c>
      <c r="H2359" s="7"/>
    </row>
    <row r="2360" spans="1:8" x14ac:dyDescent="0.15">
      <c r="A2360" s="4" t="s">
        <v>2372</v>
      </c>
      <c r="B2360" s="7" t="s">
        <v>5632</v>
      </c>
      <c r="C2360" s="7" t="s">
        <v>5633</v>
      </c>
      <c r="D2360" s="4" t="s">
        <v>13</v>
      </c>
      <c r="E2360" s="4" t="s">
        <v>5</v>
      </c>
      <c r="H2360" s="7"/>
    </row>
    <row r="2361" spans="1:8" x14ac:dyDescent="0.15">
      <c r="A2361" s="4" t="s">
        <v>2373</v>
      </c>
      <c r="B2361" s="7" t="s">
        <v>5634</v>
      </c>
      <c r="C2361" s="7" t="s">
        <v>16013</v>
      </c>
      <c r="D2361" s="4" t="s">
        <v>12</v>
      </c>
      <c r="E2361" s="4" t="s">
        <v>5</v>
      </c>
      <c r="H2361" s="7"/>
    </row>
    <row r="2362" spans="1:8" x14ac:dyDescent="0.15">
      <c r="A2362" s="4" t="s">
        <v>2374</v>
      </c>
      <c r="B2362" s="7" t="s">
        <v>5635</v>
      </c>
      <c r="C2362" s="7" t="s">
        <v>5636</v>
      </c>
      <c r="D2362" s="4" t="s">
        <v>13</v>
      </c>
      <c r="E2362" s="4" t="s">
        <v>5</v>
      </c>
      <c r="H2362" s="7"/>
    </row>
    <row r="2363" spans="1:8" x14ac:dyDescent="0.15">
      <c r="A2363" s="4" t="s">
        <v>2375</v>
      </c>
      <c r="B2363" s="7" t="s">
        <v>5637</v>
      </c>
      <c r="C2363" s="7" t="s">
        <v>5636</v>
      </c>
      <c r="D2363" s="4" t="s">
        <v>13</v>
      </c>
      <c r="E2363" s="4" t="s">
        <v>5</v>
      </c>
      <c r="H2363" s="7"/>
    </row>
    <row r="2364" spans="1:8" x14ac:dyDescent="0.15">
      <c r="A2364" s="4" t="s">
        <v>2376</v>
      </c>
      <c r="B2364" s="7" t="s">
        <v>5638</v>
      </c>
      <c r="C2364" s="7" t="s">
        <v>16014</v>
      </c>
      <c r="D2364" s="4" t="s">
        <v>11</v>
      </c>
      <c r="E2364" s="4" t="s">
        <v>5</v>
      </c>
      <c r="H2364" s="7"/>
    </row>
    <row r="2365" spans="1:8" x14ac:dyDescent="0.15">
      <c r="A2365" s="4" t="s">
        <v>2377</v>
      </c>
      <c r="B2365" s="7" t="s">
        <v>5639</v>
      </c>
      <c r="C2365" s="7" t="s">
        <v>16015</v>
      </c>
      <c r="D2365" s="4" t="s">
        <v>11</v>
      </c>
      <c r="E2365" s="4" t="s">
        <v>5</v>
      </c>
      <c r="H2365" s="7"/>
    </row>
    <row r="2366" spans="1:8" x14ac:dyDescent="0.15">
      <c r="A2366" s="4" t="s">
        <v>2378</v>
      </c>
      <c r="B2366" s="7" t="s">
        <v>5640</v>
      </c>
      <c r="C2366" s="7" t="s">
        <v>16016</v>
      </c>
      <c r="D2366" s="4" t="s">
        <v>12</v>
      </c>
      <c r="E2366" s="4" t="s">
        <v>5</v>
      </c>
      <c r="H2366" s="7"/>
    </row>
    <row r="2367" spans="1:8" x14ac:dyDescent="0.15">
      <c r="A2367" s="4" t="s">
        <v>2379</v>
      </c>
      <c r="B2367" s="7" t="s">
        <v>5641</v>
      </c>
      <c r="C2367" s="7" t="s">
        <v>16017</v>
      </c>
      <c r="D2367" s="4" t="s">
        <v>12</v>
      </c>
      <c r="E2367" s="4" t="s">
        <v>5</v>
      </c>
      <c r="H2367" s="7"/>
    </row>
    <row r="2368" spans="1:8" x14ac:dyDescent="0.15">
      <c r="A2368" s="4" t="s">
        <v>2380</v>
      </c>
      <c r="B2368" s="7" t="s">
        <v>5642</v>
      </c>
      <c r="C2368" s="7" t="s">
        <v>16018</v>
      </c>
      <c r="D2368" s="4" t="s">
        <v>12</v>
      </c>
      <c r="E2368" s="4" t="s">
        <v>5</v>
      </c>
      <c r="H2368" s="7"/>
    </row>
    <row r="2369" spans="1:8" x14ac:dyDescent="0.15">
      <c r="A2369" s="4" t="s">
        <v>2381</v>
      </c>
      <c r="B2369" s="7" t="s">
        <v>5643</v>
      </c>
      <c r="C2369" s="7" t="s">
        <v>16005</v>
      </c>
      <c r="D2369" s="4" t="s">
        <v>11</v>
      </c>
      <c r="E2369" s="4" t="s">
        <v>5</v>
      </c>
      <c r="H2369" s="7"/>
    </row>
    <row r="2370" spans="1:8" x14ac:dyDescent="0.15">
      <c r="A2370" s="4" t="s">
        <v>2382</v>
      </c>
      <c r="B2370" s="7" t="s">
        <v>5644</v>
      </c>
      <c r="C2370" s="7" t="s">
        <v>16019</v>
      </c>
      <c r="D2370" s="4" t="s">
        <v>11</v>
      </c>
      <c r="E2370" s="4" t="s">
        <v>5</v>
      </c>
      <c r="H2370" s="7"/>
    </row>
    <row r="2371" spans="1:8" x14ac:dyDescent="0.15">
      <c r="A2371" s="4" t="s">
        <v>2383</v>
      </c>
      <c r="B2371" s="7" t="s">
        <v>5645</v>
      </c>
      <c r="C2371" s="7" t="s">
        <v>5646</v>
      </c>
      <c r="D2371" s="4" t="s">
        <v>13</v>
      </c>
      <c r="E2371" s="4" t="s">
        <v>5</v>
      </c>
      <c r="H2371" s="7"/>
    </row>
    <row r="2372" spans="1:8" x14ac:dyDescent="0.15">
      <c r="A2372" s="4" t="s">
        <v>2384</v>
      </c>
      <c r="B2372" s="7" t="s">
        <v>5647</v>
      </c>
      <c r="C2372" s="7" t="s">
        <v>16020</v>
      </c>
      <c r="D2372" s="4" t="s">
        <v>11</v>
      </c>
      <c r="E2372" s="4" t="s">
        <v>5</v>
      </c>
      <c r="H2372" s="7"/>
    </row>
    <row r="2373" spans="1:8" x14ac:dyDescent="0.15">
      <c r="A2373" s="4" t="s">
        <v>2385</v>
      </c>
      <c r="B2373" s="7" t="s">
        <v>5648</v>
      </c>
      <c r="C2373" s="7" t="s">
        <v>16021</v>
      </c>
      <c r="D2373" s="4" t="s">
        <v>11</v>
      </c>
      <c r="E2373" s="4" t="s">
        <v>5</v>
      </c>
      <c r="H2373" s="7"/>
    </row>
    <row r="2374" spans="1:8" x14ac:dyDescent="0.15">
      <c r="A2374" s="4" t="s">
        <v>2386</v>
      </c>
      <c r="B2374" s="7" t="s">
        <v>5649</v>
      </c>
      <c r="C2374" s="7" t="s">
        <v>5650</v>
      </c>
      <c r="D2374" s="4" t="s">
        <v>13</v>
      </c>
      <c r="E2374" s="4" t="s">
        <v>5</v>
      </c>
      <c r="H2374" s="7"/>
    </row>
    <row r="2375" spans="1:8" x14ac:dyDescent="0.15">
      <c r="A2375" s="4" t="s">
        <v>2387</v>
      </c>
      <c r="B2375" s="7" t="s">
        <v>5651</v>
      </c>
      <c r="C2375" s="7" t="s">
        <v>16022</v>
      </c>
      <c r="D2375" s="4" t="s">
        <v>12</v>
      </c>
      <c r="E2375" s="4" t="s">
        <v>5</v>
      </c>
      <c r="H2375" s="7"/>
    </row>
    <row r="2376" spans="1:8" x14ac:dyDescent="0.15">
      <c r="A2376" s="4" t="s">
        <v>2388</v>
      </c>
      <c r="B2376" s="7" t="s">
        <v>5652</v>
      </c>
      <c r="C2376" s="7" t="s">
        <v>16023</v>
      </c>
      <c r="D2376" s="4" t="s">
        <v>11</v>
      </c>
      <c r="E2376" s="4" t="s">
        <v>5</v>
      </c>
      <c r="H2376" s="7"/>
    </row>
    <row r="2377" spans="1:8" x14ac:dyDescent="0.15">
      <c r="A2377" s="4" t="s">
        <v>2389</v>
      </c>
      <c r="B2377" s="7" t="s">
        <v>5653</v>
      </c>
      <c r="C2377" s="7" t="s">
        <v>5654</v>
      </c>
      <c r="D2377" s="4" t="s">
        <v>13</v>
      </c>
      <c r="E2377" s="4" t="s">
        <v>5</v>
      </c>
      <c r="H2377" s="7"/>
    </row>
    <row r="2378" spans="1:8" x14ac:dyDescent="0.15">
      <c r="A2378" s="4" t="s">
        <v>2390</v>
      </c>
      <c r="B2378" s="7" t="s">
        <v>5655</v>
      </c>
      <c r="C2378" s="7" t="s">
        <v>5654</v>
      </c>
      <c r="D2378" s="4" t="s">
        <v>13</v>
      </c>
      <c r="E2378" s="4" t="s">
        <v>5</v>
      </c>
      <c r="H2378" s="7"/>
    </row>
    <row r="2379" spans="1:8" x14ac:dyDescent="0.15">
      <c r="A2379" s="4" t="s">
        <v>2391</v>
      </c>
      <c r="B2379" s="7" t="s">
        <v>5656</v>
      </c>
      <c r="C2379" s="7" t="s">
        <v>16024</v>
      </c>
      <c r="D2379" s="4" t="s">
        <v>12</v>
      </c>
      <c r="E2379" s="4" t="s">
        <v>5</v>
      </c>
      <c r="H2379" s="7"/>
    </row>
    <row r="2380" spans="1:8" x14ac:dyDescent="0.15">
      <c r="A2380" s="4" t="s">
        <v>2392</v>
      </c>
      <c r="B2380" s="7" t="s">
        <v>5657</v>
      </c>
      <c r="C2380" s="7" t="s">
        <v>5658</v>
      </c>
      <c r="D2380" s="4" t="s">
        <v>13</v>
      </c>
      <c r="E2380" s="4" t="s">
        <v>5</v>
      </c>
      <c r="H2380" s="7"/>
    </row>
    <row r="2381" spans="1:8" x14ac:dyDescent="0.15">
      <c r="A2381" s="4" t="s">
        <v>2393</v>
      </c>
      <c r="B2381" s="7" t="s">
        <v>5659</v>
      </c>
      <c r="C2381" s="7" t="s">
        <v>16025</v>
      </c>
      <c r="D2381" s="4" t="s">
        <v>11</v>
      </c>
      <c r="E2381" s="4" t="s">
        <v>5</v>
      </c>
      <c r="H2381" s="7"/>
    </row>
    <row r="2382" spans="1:8" x14ac:dyDescent="0.15">
      <c r="A2382" s="4" t="s">
        <v>2394</v>
      </c>
      <c r="B2382" s="7" t="s">
        <v>5660</v>
      </c>
      <c r="C2382" s="7" t="s">
        <v>16026</v>
      </c>
      <c r="D2382" s="4" t="s">
        <v>11</v>
      </c>
      <c r="E2382" s="4" t="s">
        <v>5</v>
      </c>
      <c r="H2382" s="7"/>
    </row>
    <row r="2383" spans="1:8" x14ac:dyDescent="0.15">
      <c r="A2383" s="4" t="s">
        <v>2395</v>
      </c>
      <c r="B2383" s="7" t="s">
        <v>5661</v>
      </c>
      <c r="C2383" s="7" t="s">
        <v>16027</v>
      </c>
      <c r="D2383" s="4" t="s">
        <v>11</v>
      </c>
      <c r="E2383" s="4" t="s">
        <v>5</v>
      </c>
      <c r="H2383" s="7"/>
    </row>
    <row r="2384" spans="1:8" x14ac:dyDescent="0.15">
      <c r="A2384" s="4" t="s">
        <v>2396</v>
      </c>
      <c r="B2384" s="7" t="s">
        <v>5662</v>
      </c>
      <c r="C2384" s="7" t="s">
        <v>16028</v>
      </c>
      <c r="D2384" s="4" t="s">
        <v>11</v>
      </c>
      <c r="E2384" s="4" t="s">
        <v>5</v>
      </c>
      <c r="H2384" s="7"/>
    </row>
    <row r="2385" spans="1:8" x14ac:dyDescent="0.15">
      <c r="A2385" s="4" t="s">
        <v>2397</v>
      </c>
      <c r="B2385" s="7" t="s">
        <v>5663</v>
      </c>
      <c r="C2385" s="7" t="s">
        <v>5664</v>
      </c>
      <c r="D2385" s="4" t="s">
        <v>13</v>
      </c>
      <c r="E2385" s="4" t="s">
        <v>5</v>
      </c>
      <c r="H2385" s="7"/>
    </row>
    <row r="2386" spans="1:8" x14ac:dyDescent="0.15">
      <c r="A2386" s="4" t="s">
        <v>2398</v>
      </c>
      <c r="B2386" s="7" t="s">
        <v>5665</v>
      </c>
      <c r="C2386" s="7" t="s">
        <v>16029</v>
      </c>
      <c r="D2386" s="4" t="s">
        <v>12</v>
      </c>
      <c r="E2386" s="4" t="s">
        <v>5</v>
      </c>
      <c r="H2386" s="7"/>
    </row>
    <row r="2387" spans="1:8" x14ac:dyDescent="0.15">
      <c r="A2387" s="4" t="s">
        <v>2399</v>
      </c>
      <c r="B2387" s="7" t="s">
        <v>5666</v>
      </c>
      <c r="C2387" s="7" t="s">
        <v>16030</v>
      </c>
      <c r="D2387" s="4" t="s">
        <v>11</v>
      </c>
      <c r="E2387" s="4" t="s">
        <v>5</v>
      </c>
      <c r="H2387" s="7"/>
    </row>
    <row r="2388" spans="1:8" x14ac:dyDescent="0.15">
      <c r="A2388" s="4" t="s">
        <v>2400</v>
      </c>
      <c r="B2388" s="7" t="s">
        <v>5667</v>
      </c>
      <c r="C2388" s="7" t="s">
        <v>5668</v>
      </c>
      <c r="D2388" s="4" t="s">
        <v>13</v>
      </c>
      <c r="E2388" s="4" t="s">
        <v>5</v>
      </c>
      <c r="H2388" s="7"/>
    </row>
    <row r="2389" spans="1:8" x14ac:dyDescent="0.15">
      <c r="A2389" s="4" t="s">
        <v>2401</v>
      </c>
      <c r="B2389" s="7" t="s">
        <v>5669</v>
      </c>
      <c r="C2389" s="7" t="s">
        <v>16031</v>
      </c>
      <c r="D2389" s="4" t="s">
        <v>11</v>
      </c>
      <c r="E2389" s="4" t="s">
        <v>5</v>
      </c>
      <c r="H2389" s="7"/>
    </row>
    <row r="2390" spans="1:8" x14ac:dyDescent="0.15">
      <c r="A2390" s="4" t="s">
        <v>2402</v>
      </c>
      <c r="B2390" s="7" t="s">
        <v>5670</v>
      </c>
      <c r="C2390" s="7" t="s">
        <v>16032</v>
      </c>
      <c r="D2390" s="4" t="s">
        <v>11</v>
      </c>
      <c r="E2390" s="4" t="s">
        <v>5</v>
      </c>
      <c r="H2390" s="7"/>
    </row>
    <row r="2391" spans="1:8" x14ac:dyDescent="0.15">
      <c r="A2391" s="4" t="s">
        <v>2403</v>
      </c>
      <c r="B2391" s="7" t="s">
        <v>5671</v>
      </c>
      <c r="C2391" s="7" t="s">
        <v>16033</v>
      </c>
      <c r="D2391" s="4" t="s">
        <v>11</v>
      </c>
      <c r="E2391" s="4" t="s">
        <v>5</v>
      </c>
      <c r="H2391" s="7"/>
    </row>
    <row r="2392" spans="1:8" x14ac:dyDescent="0.15">
      <c r="A2392" s="4" t="s">
        <v>2404</v>
      </c>
      <c r="B2392" s="7" t="s">
        <v>5672</v>
      </c>
      <c r="C2392" s="7" t="s">
        <v>16034</v>
      </c>
      <c r="D2392" s="4" t="s">
        <v>12</v>
      </c>
      <c r="E2392" s="4" t="s">
        <v>5</v>
      </c>
      <c r="H2392" s="7"/>
    </row>
    <row r="2393" spans="1:8" x14ac:dyDescent="0.15">
      <c r="A2393" s="4" t="s">
        <v>2405</v>
      </c>
      <c r="B2393" s="7" t="s">
        <v>5673</v>
      </c>
      <c r="C2393" s="7" t="s">
        <v>16035</v>
      </c>
      <c r="D2393" s="4" t="s">
        <v>11</v>
      </c>
      <c r="E2393" s="4" t="s">
        <v>5</v>
      </c>
      <c r="H2393" s="7"/>
    </row>
    <row r="2394" spans="1:8" x14ac:dyDescent="0.15">
      <c r="A2394" s="4" t="s">
        <v>2406</v>
      </c>
      <c r="B2394" s="7" t="s">
        <v>5674</v>
      </c>
      <c r="C2394" s="7" t="s">
        <v>16036</v>
      </c>
      <c r="D2394" s="4" t="s">
        <v>11</v>
      </c>
      <c r="E2394" s="4" t="s">
        <v>5</v>
      </c>
      <c r="H2394" s="7"/>
    </row>
    <row r="2395" spans="1:8" x14ac:dyDescent="0.15">
      <c r="A2395" s="4" t="s">
        <v>2407</v>
      </c>
      <c r="B2395" s="7" t="s">
        <v>5675</v>
      </c>
      <c r="C2395" s="7" t="s">
        <v>16037</v>
      </c>
      <c r="D2395" s="4" t="s">
        <v>13</v>
      </c>
      <c r="E2395" s="4" t="s">
        <v>5</v>
      </c>
      <c r="H2395" s="7"/>
    </row>
    <row r="2396" spans="1:8" x14ac:dyDescent="0.15">
      <c r="A2396" s="4" t="s">
        <v>2408</v>
      </c>
      <c r="B2396" s="7" t="s">
        <v>5676</v>
      </c>
      <c r="C2396" s="7" t="s">
        <v>16038</v>
      </c>
      <c r="D2396" s="4" t="s">
        <v>15</v>
      </c>
      <c r="E2396" s="4" t="s">
        <v>5</v>
      </c>
      <c r="H2396" s="7"/>
    </row>
    <row r="2397" spans="1:8" x14ac:dyDescent="0.15">
      <c r="A2397" s="4" t="s">
        <v>2409</v>
      </c>
      <c r="B2397" s="7" t="s">
        <v>5677</v>
      </c>
      <c r="C2397" s="7" t="s">
        <v>16038</v>
      </c>
      <c r="D2397" s="4" t="s">
        <v>11</v>
      </c>
      <c r="E2397" s="4" t="s">
        <v>5</v>
      </c>
      <c r="H2397" s="7"/>
    </row>
    <row r="2398" spans="1:8" x14ac:dyDescent="0.15">
      <c r="A2398" s="4" t="s">
        <v>2410</v>
      </c>
      <c r="B2398" s="7" t="s">
        <v>5678</v>
      </c>
      <c r="C2398" s="7" t="s">
        <v>16039</v>
      </c>
      <c r="D2398" s="4" t="s">
        <v>15</v>
      </c>
      <c r="E2398" s="4" t="s">
        <v>5</v>
      </c>
      <c r="H2398" s="7"/>
    </row>
    <row r="2399" spans="1:8" x14ac:dyDescent="0.15">
      <c r="A2399" s="4" t="s">
        <v>2411</v>
      </c>
      <c r="B2399" s="7" t="s">
        <v>5679</v>
      </c>
      <c r="C2399" s="7" t="s">
        <v>16040</v>
      </c>
      <c r="D2399" s="4" t="s">
        <v>11</v>
      </c>
      <c r="E2399" s="4" t="s">
        <v>5</v>
      </c>
      <c r="H2399" s="7"/>
    </row>
    <row r="2400" spans="1:8" x14ac:dyDescent="0.15">
      <c r="A2400" s="4" t="s">
        <v>2412</v>
      </c>
      <c r="B2400" s="7" t="s">
        <v>5680</v>
      </c>
      <c r="C2400" s="7" t="s">
        <v>5681</v>
      </c>
      <c r="D2400" s="4" t="s">
        <v>13</v>
      </c>
      <c r="E2400" s="4" t="s">
        <v>5</v>
      </c>
      <c r="H2400" s="7"/>
    </row>
    <row r="2401" spans="1:8" x14ac:dyDescent="0.15">
      <c r="A2401" s="4" t="s">
        <v>2413</v>
      </c>
      <c r="B2401" s="7" t="s">
        <v>5682</v>
      </c>
      <c r="C2401" s="7" t="s">
        <v>5681</v>
      </c>
      <c r="D2401" s="4" t="s">
        <v>13</v>
      </c>
      <c r="E2401" s="4" t="s">
        <v>5</v>
      </c>
      <c r="H2401" s="7"/>
    </row>
    <row r="2402" spans="1:8" x14ac:dyDescent="0.15">
      <c r="A2402" s="4" t="s">
        <v>2414</v>
      </c>
      <c r="B2402" s="7" t="s">
        <v>5683</v>
      </c>
      <c r="C2402" s="7" t="s">
        <v>16041</v>
      </c>
      <c r="D2402" s="4" t="s">
        <v>11</v>
      </c>
      <c r="E2402" s="4" t="s">
        <v>5</v>
      </c>
      <c r="H2402" s="7"/>
    </row>
    <row r="2403" spans="1:8" x14ac:dyDescent="0.15">
      <c r="A2403" s="4" t="s">
        <v>2415</v>
      </c>
      <c r="B2403" s="7" t="s">
        <v>5684</v>
      </c>
      <c r="C2403" s="7" t="s">
        <v>16041</v>
      </c>
      <c r="D2403" s="4" t="s">
        <v>11</v>
      </c>
      <c r="E2403" s="4" t="s">
        <v>5</v>
      </c>
      <c r="H2403" s="7"/>
    </row>
    <row r="2404" spans="1:8" x14ac:dyDescent="0.15">
      <c r="A2404" s="4" t="s">
        <v>2416</v>
      </c>
      <c r="B2404" s="7" t="s">
        <v>5685</v>
      </c>
      <c r="C2404" s="7" t="s">
        <v>16042</v>
      </c>
      <c r="D2404" s="4" t="s">
        <v>12</v>
      </c>
      <c r="E2404" s="4" t="s">
        <v>5</v>
      </c>
      <c r="H2404" s="7"/>
    </row>
    <row r="2405" spans="1:8" x14ac:dyDescent="0.15">
      <c r="A2405" s="4" t="s">
        <v>2417</v>
      </c>
      <c r="B2405" s="7" t="s">
        <v>5686</v>
      </c>
      <c r="C2405" s="7" t="s">
        <v>16043</v>
      </c>
      <c r="D2405" s="4" t="s">
        <v>12</v>
      </c>
      <c r="E2405" s="4" t="s">
        <v>5</v>
      </c>
      <c r="H2405" s="7"/>
    </row>
    <row r="2406" spans="1:8" x14ac:dyDescent="0.15">
      <c r="A2406" s="4" t="s">
        <v>2418</v>
      </c>
      <c r="B2406" s="7" t="s">
        <v>5687</v>
      </c>
      <c r="C2406" s="7" t="s">
        <v>16044</v>
      </c>
      <c r="D2406" s="4" t="s">
        <v>12</v>
      </c>
      <c r="E2406" s="4" t="s">
        <v>5</v>
      </c>
      <c r="H2406" s="7"/>
    </row>
    <row r="2407" spans="1:8" x14ac:dyDescent="0.15">
      <c r="A2407" s="4" t="s">
        <v>2419</v>
      </c>
      <c r="B2407" s="7" t="s">
        <v>5688</v>
      </c>
      <c r="C2407" s="7" t="s">
        <v>16045</v>
      </c>
      <c r="D2407" s="4" t="s">
        <v>11</v>
      </c>
      <c r="E2407" s="4" t="s">
        <v>5</v>
      </c>
      <c r="H2407" s="7"/>
    </row>
    <row r="2408" spans="1:8" x14ac:dyDescent="0.15">
      <c r="A2408" s="4" t="s">
        <v>2420</v>
      </c>
      <c r="B2408" s="7" t="s">
        <v>5689</v>
      </c>
      <c r="C2408" s="7" t="s">
        <v>16046</v>
      </c>
      <c r="D2408" s="4" t="s">
        <v>12</v>
      </c>
      <c r="E2408" s="4" t="s">
        <v>5</v>
      </c>
      <c r="H2408" s="7"/>
    </row>
    <row r="2409" spans="1:8" x14ac:dyDescent="0.15">
      <c r="A2409" s="4" t="s">
        <v>2421</v>
      </c>
      <c r="B2409" s="7" t="s">
        <v>5690</v>
      </c>
      <c r="C2409" s="7" t="s">
        <v>5691</v>
      </c>
      <c r="D2409" s="4" t="s">
        <v>13</v>
      </c>
      <c r="E2409" s="4" t="s">
        <v>5</v>
      </c>
      <c r="H2409" s="7"/>
    </row>
    <row r="2410" spans="1:8" x14ac:dyDescent="0.15">
      <c r="A2410" s="4" t="s">
        <v>2422</v>
      </c>
      <c r="B2410" s="7" t="s">
        <v>5692</v>
      </c>
      <c r="C2410" s="7" t="s">
        <v>16047</v>
      </c>
      <c r="D2410" s="4" t="s">
        <v>12</v>
      </c>
      <c r="E2410" s="4" t="s">
        <v>5</v>
      </c>
      <c r="H2410" s="7"/>
    </row>
    <row r="2411" spans="1:8" x14ac:dyDescent="0.15">
      <c r="A2411" s="4" t="s">
        <v>2423</v>
      </c>
      <c r="B2411" s="7" t="s">
        <v>5693</v>
      </c>
      <c r="C2411" s="7" t="s">
        <v>16048</v>
      </c>
      <c r="D2411" s="4" t="s">
        <v>12</v>
      </c>
      <c r="E2411" s="4" t="s">
        <v>5</v>
      </c>
      <c r="H2411" s="7"/>
    </row>
    <row r="2412" spans="1:8" x14ac:dyDescent="0.15">
      <c r="A2412" s="4" t="s">
        <v>2424</v>
      </c>
      <c r="B2412" s="7" t="s">
        <v>5694</v>
      </c>
      <c r="C2412" s="7" t="s">
        <v>16049</v>
      </c>
      <c r="D2412" s="4" t="s">
        <v>12</v>
      </c>
      <c r="E2412" s="4" t="s">
        <v>5</v>
      </c>
      <c r="H2412" s="7"/>
    </row>
    <row r="2413" spans="1:8" x14ac:dyDescent="0.15">
      <c r="A2413" s="4" t="s">
        <v>2425</v>
      </c>
      <c r="B2413" s="7" t="s">
        <v>5695</v>
      </c>
      <c r="C2413" s="7" t="s">
        <v>5696</v>
      </c>
      <c r="D2413" s="4" t="s">
        <v>13</v>
      </c>
      <c r="E2413" s="4" t="s">
        <v>5</v>
      </c>
      <c r="H2413" s="7"/>
    </row>
    <row r="2414" spans="1:8" x14ac:dyDescent="0.15">
      <c r="A2414" s="4" t="s">
        <v>2426</v>
      </c>
      <c r="B2414" s="7" t="s">
        <v>5697</v>
      </c>
      <c r="C2414" s="7" t="s">
        <v>16050</v>
      </c>
      <c r="D2414" s="4" t="s">
        <v>11</v>
      </c>
      <c r="E2414" s="4" t="s">
        <v>7</v>
      </c>
      <c r="H2414" s="7"/>
    </row>
    <row r="2415" spans="1:8" x14ac:dyDescent="0.15">
      <c r="A2415" s="4" t="s">
        <v>2427</v>
      </c>
      <c r="B2415" s="7" t="s">
        <v>5698</v>
      </c>
      <c r="C2415" s="7" t="s">
        <v>16051</v>
      </c>
      <c r="D2415" s="4" t="s">
        <v>13</v>
      </c>
      <c r="E2415" s="4" t="s">
        <v>5</v>
      </c>
      <c r="H2415" s="7"/>
    </row>
    <row r="2416" spans="1:8" x14ac:dyDescent="0.15">
      <c r="A2416" s="4" t="s">
        <v>2428</v>
      </c>
      <c r="B2416" s="7" t="s">
        <v>5699</v>
      </c>
      <c r="C2416" s="7" t="s">
        <v>16052</v>
      </c>
      <c r="D2416" s="4" t="s">
        <v>11</v>
      </c>
      <c r="E2416" s="4" t="s">
        <v>5</v>
      </c>
      <c r="H2416" s="7"/>
    </row>
    <row r="2417" spans="1:8" x14ac:dyDescent="0.15">
      <c r="A2417" s="4" t="s">
        <v>2429</v>
      </c>
      <c r="B2417" s="7" t="s">
        <v>5700</v>
      </c>
      <c r="C2417" s="7" t="s">
        <v>16053</v>
      </c>
      <c r="D2417" s="4" t="s">
        <v>11</v>
      </c>
      <c r="E2417" s="4" t="s">
        <v>5</v>
      </c>
      <c r="H2417" s="7"/>
    </row>
    <row r="2418" spans="1:8" x14ac:dyDescent="0.15">
      <c r="A2418" s="4" t="s">
        <v>2430</v>
      </c>
      <c r="B2418" s="7" t="s">
        <v>5701</v>
      </c>
      <c r="C2418" s="7" t="s">
        <v>16028</v>
      </c>
      <c r="D2418" s="4" t="s">
        <v>11</v>
      </c>
      <c r="E2418" s="4" t="s">
        <v>5</v>
      </c>
      <c r="H2418" s="7"/>
    </row>
    <row r="2419" spans="1:8" x14ac:dyDescent="0.15">
      <c r="A2419" s="4" t="s">
        <v>2431</v>
      </c>
      <c r="B2419" s="7" t="s">
        <v>5702</v>
      </c>
      <c r="C2419" s="7" t="s">
        <v>16054</v>
      </c>
      <c r="D2419" s="4" t="s">
        <v>12</v>
      </c>
      <c r="E2419" s="4" t="s">
        <v>5</v>
      </c>
      <c r="H2419" s="7"/>
    </row>
    <row r="2420" spans="1:8" x14ac:dyDescent="0.15">
      <c r="A2420" s="4" t="s">
        <v>2432</v>
      </c>
      <c r="B2420" s="7" t="s">
        <v>5703</v>
      </c>
      <c r="C2420" s="7" t="s">
        <v>16055</v>
      </c>
      <c r="D2420" s="4" t="s">
        <v>12</v>
      </c>
      <c r="E2420" s="4" t="s">
        <v>5</v>
      </c>
      <c r="H2420" s="7"/>
    </row>
    <row r="2421" spans="1:8" x14ac:dyDescent="0.15">
      <c r="A2421" s="4" t="s">
        <v>2433</v>
      </c>
      <c r="B2421" s="7" t="s">
        <v>5704</v>
      </c>
      <c r="C2421" s="7" t="s">
        <v>5705</v>
      </c>
      <c r="D2421" s="4" t="s">
        <v>13</v>
      </c>
      <c r="E2421" s="4" t="s">
        <v>5</v>
      </c>
      <c r="H2421" s="7"/>
    </row>
    <row r="2422" spans="1:8" x14ac:dyDescent="0.15">
      <c r="A2422" s="4" t="s">
        <v>2434</v>
      </c>
      <c r="B2422" s="7" t="s">
        <v>5706</v>
      </c>
      <c r="C2422" s="7" t="s">
        <v>16056</v>
      </c>
      <c r="D2422" s="4" t="s">
        <v>12</v>
      </c>
      <c r="E2422" s="4" t="s">
        <v>5</v>
      </c>
      <c r="H2422" s="7"/>
    </row>
    <row r="2423" spans="1:8" x14ac:dyDescent="0.15">
      <c r="A2423" s="4" t="s">
        <v>2435</v>
      </c>
      <c r="B2423" s="7" t="s">
        <v>5707</v>
      </c>
      <c r="C2423" s="7" t="s">
        <v>5708</v>
      </c>
      <c r="D2423" s="4" t="s">
        <v>13</v>
      </c>
      <c r="E2423" s="4" t="s">
        <v>5</v>
      </c>
      <c r="H2423" s="7"/>
    </row>
    <row r="2424" spans="1:8" x14ac:dyDescent="0.15">
      <c r="A2424" s="4" t="s">
        <v>2436</v>
      </c>
      <c r="B2424" s="7" t="s">
        <v>5709</v>
      </c>
      <c r="C2424" s="7" t="s">
        <v>16057</v>
      </c>
      <c r="D2424" s="4" t="s">
        <v>11</v>
      </c>
      <c r="E2424" s="4" t="s">
        <v>5</v>
      </c>
      <c r="H2424" s="7"/>
    </row>
    <row r="2425" spans="1:8" x14ac:dyDescent="0.15">
      <c r="A2425" s="4" t="s">
        <v>2437</v>
      </c>
      <c r="B2425" s="7" t="s">
        <v>5710</v>
      </c>
      <c r="C2425" s="7" t="s">
        <v>16058</v>
      </c>
      <c r="D2425" s="4" t="s">
        <v>11</v>
      </c>
      <c r="E2425" s="4" t="s">
        <v>5</v>
      </c>
      <c r="H2425" s="7"/>
    </row>
    <row r="2426" spans="1:8" x14ac:dyDescent="0.15">
      <c r="A2426" s="4" t="s">
        <v>2438</v>
      </c>
      <c r="B2426" s="7" t="s">
        <v>5711</v>
      </c>
      <c r="C2426" s="7" t="s">
        <v>16059</v>
      </c>
      <c r="D2426" s="4" t="s">
        <v>12</v>
      </c>
      <c r="E2426" s="4" t="s">
        <v>5</v>
      </c>
      <c r="H2426" s="7"/>
    </row>
    <row r="2427" spans="1:8" x14ac:dyDescent="0.15">
      <c r="A2427" s="4" t="s">
        <v>2439</v>
      </c>
      <c r="B2427" s="7" t="s">
        <v>5712</v>
      </c>
      <c r="C2427" s="7" t="s">
        <v>5713</v>
      </c>
      <c r="D2427" s="4" t="s">
        <v>13</v>
      </c>
      <c r="E2427" s="4" t="s">
        <v>5</v>
      </c>
      <c r="H2427" s="7"/>
    </row>
    <row r="2428" spans="1:8" x14ac:dyDescent="0.15">
      <c r="A2428" s="4" t="s">
        <v>2440</v>
      </c>
      <c r="B2428" s="7" t="s">
        <v>5714</v>
      </c>
      <c r="C2428" s="7" t="s">
        <v>16060</v>
      </c>
      <c r="D2428" s="4" t="s">
        <v>11</v>
      </c>
      <c r="E2428" s="4" t="s">
        <v>5</v>
      </c>
      <c r="H2428" s="7"/>
    </row>
    <row r="2429" spans="1:8" x14ac:dyDescent="0.15">
      <c r="A2429" s="4" t="s">
        <v>2441</v>
      </c>
      <c r="B2429" s="7" t="s">
        <v>5715</v>
      </c>
      <c r="C2429" s="7" t="s">
        <v>5716</v>
      </c>
      <c r="D2429" s="4" t="s">
        <v>13</v>
      </c>
      <c r="E2429" s="4" t="s">
        <v>5</v>
      </c>
      <c r="H2429" s="7"/>
    </row>
    <row r="2430" spans="1:8" x14ac:dyDescent="0.15">
      <c r="A2430" s="4" t="s">
        <v>2442</v>
      </c>
      <c r="B2430" s="7" t="s">
        <v>5717</v>
      </c>
      <c r="C2430" s="7" t="s">
        <v>5718</v>
      </c>
      <c r="D2430" s="4" t="s">
        <v>13</v>
      </c>
      <c r="E2430" s="4" t="s">
        <v>5</v>
      </c>
      <c r="H2430" s="7"/>
    </row>
    <row r="2431" spans="1:8" x14ac:dyDescent="0.15">
      <c r="A2431" s="4" t="s">
        <v>2443</v>
      </c>
      <c r="B2431" s="7" t="s">
        <v>5719</v>
      </c>
      <c r="C2431" s="7" t="s">
        <v>16061</v>
      </c>
      <c r="D2431" s="4" t="s">
        <v>13</v>
      </c>
      <c r="E2431" s="4" t="s">
        <v>5</v>
      </c>
      <c r="H2431" s="7"/>
    </row>
    <row r="2432" spans="1:8" x14ac:dyDescent="0.15">
      <c r="A2432" s="4" t="s">
        <v>2444</v>
      </c>
      <c r="B2432" s="7" t="s">
        <v>5720</v>
      </c>
      <c r="C2432" s="7" t="s">
        <v>5721</v>
      </c>
      <c r="D2432" s="4" t="s">
        <v>13</v>
      </c>
      <c r="E2432" s="4" t="s">
        <v>5</v>
      </c>
      <c r="H2432" s="7"/>
    </row>
    <row r="2433" spans="1:8" x14ac:dyDescent="0.15">
      <c r="A2433" s="4" t="s">
        <v>2445</v>
      </c>
      <c r="B2433" s="7" t="s">
        <v>5722</v>
      </c>
      <c r="C2433" s="7" t="s">
        <v>5721</v>
      </c>
      <c r="D2433" s="4" t="s">
        <v>13</v>
      </c>
      <c r="E2433" s="4" t="s">
        <v>5</v>
      </c>
      <c r="H2433" s="7"/>
    </row>
    <row r="2434" spans="1:8" x14ac:dyDescent="0.15">
      <c r="A2434" s="4" t="s">
        <v>2446</v>
      </c>
      <c r="B2434" s="7" t="s">
        <v>5723</v>
      </c>
      <c r="C2434" s="7" t="s">
        <v>16062</v>
      </c>
      <c r="D2434" s="4" t="s">
        <v>11</v>
      </c>
      <c r="E2434" s="4" t="s">
        <v>5</v>
      </c>
      <c r="H2434" s="7"/>
    </row>
    <row r="2435" spans="1:8" x14ac:dyDescent="0.15">
      <c r="A2435" s="4" t="s">
        <v>2447</v>
      </c>
      <c r="B2435" s="7" t="s">
        <v>5724</v>
      </c>
      <c r="C2435" s="7" t="s">
        <v>5725</v>
      </c>
      <c r="D2435" s="4" t="s">
        <v>13</v>
      </c>
      <c r="E2435" s="4" t="s">
        <v>5</v>
      </c>
      <c r="H2435" s="7"/>
    </row>
    <row r="2436" spans="1:8" x14ac:dyDescent="0.15">
      <c r="A2436" s="4" t="s">
        <v>2448</v>
      </c>
      <c r="B2436" s="7" t="s">
        <v>5726</v>
      </c>
      <c r="C2436" s="7" t="s">
        <v>16063</v>
      </c>
      <c r="D2436" s="4" t="s">
        <v>11</v>
      </c>
      <c r="E2436" s="4" t="s">
        <v>5</v>
      </c>
      <c r="H2436" s="7"/>
    </row>
    <row r="2437" spans="1:8" x14ac:dyDescent="0.15">
      <c r="A2437" s="4" t="s">
        <v>2449</v>
      </c>
      <c r="B2437" s="7" t="s">
        <v>5727</v>
      </c>
      <c r="C2437" s="7" t="s">
        <v>16064</v>
      </c>
      <c r="D2437" s="4" t="s">
        <v>13</v>
      </c>
      <c r="E2437" s="4" t="s">
        <v>5</v>
      </c>
      <c r="H2437" s="7"/>
    </row>
    <row r="2438" spans="1:8" x14ac:dyDescent="0.15">
      <c r="A2438" s="4" t="s">
        <v>2450</v>
      </c>
      <c r="B2438" s="7" t="s">
        <v>5728</v>
      </c>
      <c r="C2438" s="7" t="s">
        <v>16065</v>
      </c>
      <c r="D2438" s="4" t="s">
        <v>12</v>
      </c>
      <c r="E2438" s="4" t="s">
        <v>5</v>
      </c>
      <c r="H2438" s="7"/>
    </row>
    <row r="2439" spans="1:8" x14ac:dyDescent="0.15">
      <c r="A2439" s="4" t="s">
        <v>2451</v>
      </c>
      <c r="B2439" s="7" t="s">
        <v>5729</v>
      </c>
      <c r="C2439" s="7" t="s">
        <v>16064</v>
      </c>
      <c r="D2439" s="4" t="s">
        <v>13</v>
      </c>
      <c r="E2439" s="4" t="s">
        <v>5</v>
      </c>
      <c r="H2439" s="7"/>
    </row>
    <row r="2440" spans="1:8" x14ac:dyDescent="0.15">
      <c r="A2440" s="4" t="s">
        <v>2452</v>
      </c>
      <c r="B2440" s="7" t="s">
        <v>5730</v>
      </c>
      <c r="C2440" s="7" t="s">
        <v>5731</v>
      </c>
      <c r="D2440" s="4" t="s">
        <v>13</v>
      </c>
      <c r="E2440" s="4" t="s">
        <v>5</v>
      </c>
      <c r="H2440" s="7"/>
    </row>
    <row r="2441" spans="1:8" x14ac:dyDescent="0.15">
      <c r="A2441" s="4" t="s">
        <v>2453</v>
      </c>
      <c r="B2441" s="7" t="s">
        <v>5732</v>
      </c>
      <c r="C2441" s="7" t="s">
        <v>16066</v>
      </c>
      <c r="D2441" s="4" t="s">
        <v>12</v>
      </c>
      <c r="E2441" s="4" t="s">
        <v>5</v>
      </c>
      <c r="H2441" s="7"/>
    </row>
    <row r="2442" spans="1:8" x14ac:dyDescent="0.15">
      <c r="A2442" s="4" t="s">
        <v>2454</v>
      </c>
      <c r="B2442" s="7" t="s">
        <v>5733</v>
      </c>
      <c r="C2442" s="7" t="s">
        <v>5734</v>
      </c>
      <c r="D2442" s="4" t="s">
        <v>13</v>
      </c>
      <c r="E2442" s="4" t="s">
        <v>5</v>
      </c>
      <c r="H2442" s="7"/>
    </row>
    <row r="2443" spans="1:8" x14ac:dyDescent="0.15">
      <c r="A2443" s="4" t="s">
        <v>2455</v>
      </c>
      <c r="B2443" s="7" t="s">
        <v>5735</v>
      </c>
      <c r="C2443" s="7" t="s">
        <v>16067</v>
      </c>
      <c r="D2443" s="4" t="s">
        <v>11</v>
      </c>
      <c r="E2443" s="4" t="s">
        <v>5</v>
      </c>
      <c r="H2443" s="7"/>
    </row>
    <row r="2444" spans="1:8" x14ac:dyDescent="0.15">
      <c r="A2444" s="4" t="s">
        <v>2456</v>
      </c>
      <c r="B2444" s="7" t="s">
        <v>5736</v>
      </c>
      <c r="C2444" s="7" t="s">
        <v>16068</v>
      </c>
      <c r="D2444" s="4" t="s">
        <v>11</v>
      </c>
      <c r="E2444" s="4" t="s">
        <v>5</v>
      </c>
      <c r="H2444" s="7"/>
    </row>
    <row r="2445" spans="1:8" x14ac:dyDescent="0.15">
      <c r="A2445" s="4" t="s">
        <v>2457</v>
      </c>
      <c r="B2445" s="7" t="s">
        <v>5737</v>
      </c>
      <c r="C2445" s="7" t="s">
        <v>16069</v>
      </c>
      <c r="D2445" s="4" t="s">
        <v>11</v>
      </c>
      <c r="E2445" s="4" t="s">
        <v>5</v>
      </c>
      <c r="H2445" s="7"/>
    </row>
    <row r="2446" spans="1:8" x14ac:dyDescent="0.15">
      <c r="A2446" s="4" t="s">
        <v>2458</v>
      </c>
      <c r="B2446" s="7" t="s">
        <v>5738</v>
      </c>
      <c r="C2446" s="7" t="s">
        <v>16070</v>
      </c>
      <c r="D2446" s="4" t="s">
        <v>11</v>
      </c>
      <c r="E2446" s="4" t="s">
        <v>5</v>
      </c>
      <c r="H2446" s="7"/>
    </row>
    <row r="2447" spans="1:8" x14ac:dyDescent="0.15">
      <c r="A2447" s="4" t="s">
        <v>2459</v>
      </c>
      <c r="B2447" s="7" t="s">
        <v>5739</v>
      </c>
      <c r="C2447" s="7" t="s">
        <v>16071</v>
      </c>
      <c r="D2447" s="4" t="s">
        <v>11</v>
      </c>
      <c r="E2447" s="4" t="s">
        <v>5</v>
      </c>
      <c r="H2447" s="7"/>
    </row>
    <row r="2448" spans="1:8" x14ac:dyDescent="0.15">
      <c r="A2448" s="4" t="s">
        <v>2460</v>
      </c>
      <c r="B2448" s="7" t="s">
        <v>5740</v>
      </c>
      <c r="C2448" s="7" t="s">
        <v>16072</v>
      </c>
      <c r="D2448" s="4" t="s">
        <v>12</v>
      </c>
      <c r="E2448" s="4" t="s">
        <v>5</v>
      </c>
      <c r="H2448" s="7"/>
    </row>
    <row r="2449" spans="1:8" x14ac:dyDescent="0.15">
      <c r="A2449" s="4" t="s">
        <v>2461</v>
      </c>
      <c r="B2449" s="7" t="s">
        <v>5741</v>
      </c>
      <c r="C2449" s="7" t="s">
        <v>16073</v>
      </c>
      <c r="D2449" s="4" t="s">
        <v>12</v>
      </c>
      <c r="E2449" s="4" t="s">
        <v>5</v>
      </c>
      <c r="H2449" s="7"/>
    </row>
    <row r="2450" spans="1:8" x14ac:dyDescent="0.15">
      <c r="A2450" s="4" t="s">
        <v>2462</v>
      </c>
      <c r="B2450" s="7" t="s">
        <v>5742</v>
      </c>
      <c r="C2450" s="7" t="s">
        <v>16074</v>
      </c>
      <c r="D2450" s="4" t="s">
        <v>13</v>
      </c>
      <c r="E2450" s="4" t="s">
        <v>5</v>
      </c>
      <c r="H2450" s="7"/>
    </row>
    <row r="2451" spans="1:8" x14ac:dyDescent="0.15">
      <c r="A2451" s="4" t="s">
        <v>2463</v>
      </c>
      <c r="B2451" s="7" t="s">
        <v>5743</v>
      </c>
      <c r="C2451" s="7" t="s">
        <v>16075</v>
      </c>
      <c r="D2451" s="4" t="s">
        <v>12</v>
      </c>
      <c r="E2451" s="4" t="s">
        <v>5</v>
      </c>
      <c r="H2451" s="7"/>
    </row>
    <row r="2452" spans="1:8" x14ac:dyDescent="0.15">
      <c r="A2452" s="4" t="s">
        <v>2464</v>
      </c>
      <c r="B2452" s="7" t="s">
        <v>5744</v>
      </c>
      <c r="C2452" s="7" t="s">
        <v>16076</v>
      </c>
      <c r="D2452" s="4" t="s">
        <v>12</v>
      </c>
      <c r="E2452" s="4" t="s">
        <v>5</v>
      </c>
      <c r="H2452" s="7"/>
    </row>
    <row r="2453" spans="1:8" x14ac:dyDescent="0.15">
      <c r="A2453" s="4" t="s">
        <v>2465</v>
      </c>
      <c r="B2453" s="7" t="s">
        <v>5745</v>
      </c>
      <c r="C2453" s="7" t="s">
        <v>16077</v>
      </c>
      <c r="D2453" s="4" t="s">
        <v>12</v>
      </c>
      <c r="E2453" s="4" t="s">
        <v>5</v>
      </c>
      <c r="H2453" s="7"/>
    </row>
    <row r="2454" spans="1:8" x14ac:dyDescent="0.15">
      <c r="A2454" s="4" t="s">
        <v>2466</v>
      </c>
      <c r="B2454" s="7" t="s">
        <v>5746</v>
      </c>
      <c r="C2454" s="7" t="s">
        <v>16072</v>
      </c>
      <c r="D2454" s="4" t="s">
        <v>12</v>
      </c>
      <c r="E2454" s="4" t="s">
        <v>5</v>
      </c>
      <c r="H2454" s="7"/>
    </row>
    <row r="2455" spans="1:8" x14ac:dyDescent="0.15">
      <c r="A2455" s="4" t="s">
        <v>2467</v>
      </c>
      <c r="B2455" s="7" t="s">
        <v>5747</v>
      </c>
      <c r="C2455" s="7" t="s">
        <v>16078</v>
      </c>
      <c r="D2455" s="4" t="s">
        <v>11</v>
      </c>
      <c r="E2455" s="4" t="s">
        <v>5</v>
      </c>
      <c r="H2455" s="7"/>
    </row>
    <row r="2456" spans="1:8" x14ac:dyDescent="0.15">
      <c r="A2456" s="4" t="s">
        <v>2468</v>
      </c>
      <c r="B2456" s="7" t="s">
        <v>5748</v>
      </c>
      <c r="C2456" s="7" t="s">
        <v>16079</v>
      </c>
      <c r="D2456" s="4" t="s">
        <v>11</v>
      </c>
      <c r="E2456" s="4" t="s">
        <v>5</v>
      </c>
      <c r="H2456" s="7"/>
    </row>
    <row r="2457" spans="1:8" x14ac:dyDescent="0.15">
      <c r="A2457" s="4" t="s">
        <v>2469</v>
      </c>
      <c r="B2457" s="7" t="s">
        <v>5749</v>
      </c>
      <c r="C2457" s="7" t="s">
        <v>5750</v>
      </c>
      <c r="D2457" s="4" t="s">
        <v>13</v>
      </c>
      <c r="E2457" s="4" t="s">
        <v>5</v>
      </c>
      <c r="H2457" s="7"/>
    </row>
    <row r="2458" spans="1:8" x14ac:dyDescent="0.15">
      <c r="A2458" s="4" t="s">
        <v>2470</v>
      </c>
      <c r="B2458" s="7" t="s">
        <v>5751</v>
      </c>
      <c r="C2458" s="7" t="s">
        <v>16080</v>
      </c>
      <c r="D2458" s="4" t="s">
        <v>11</v>
      </c>
      <c r="E2458" s="4" t="s">
        <v>5</v>
      </c>
      <c r="H2458" s="7"/>
    </row>
    <row r="2459" spans="1:8" x14ac:dyDescent="0.15">
      <c r="A2459" s="4" t="s">
        <v>2471</v>
      </c>
      <c r="B2459" s="7" t="s">
        <v>5752</v>
      </c>
      <c r="C2459" s="7" t="s">
        <v>16081</v>
      </c>
      <c r="D2459" s="4" t="s">
        <v>11</v>
      </c>
      <c r="E2459" s="4" t="s">
        <v>5</v>
      </c>
      <c r="H2459" s="7"/>
    </row>
    <row r="2460" spans="1:8" x14ac:dyDescent="0.15">
      <c r="A2460" s="4" t="s">
        <v>2472</v>
      </c>
      <c r="B2460" s="7" t="s">
        <v>5753</v>
      </c>
      <c r="C2460" s="7" t="s">
        <v>16082</v>
      </c>
      <c r="D2460" s="4" t="s">
        <v>12</v>
      </c>
      <c r="E2460" s="4" t="s">
        <v>5</v>
      </c>
      <c r="H2460" s="7"/>
    </row>
    <row r="2461" spans="1:8" x14ac:dyDescent="0.15">
      <c r="A2461" s="4" t="s">
        <v>2473</v>
      </c>
      <c r="B2461" s="7" t="s">
        <v>5754</v>
      </c>
      <c r="C2461" s="7" t="s">
        <v>16083</v>
      </c>
      <c r="D2461" s="4" t="s">
        <v>11</v>
      </c>
      <c r="E2461" s="4" t="s">
        <v>5</v>
      </c>
      <c r="H2461" s="7"/>
    </row>
    <row r="2462" spans="1:8" x14ac:dyDescent="0.15">
      <c r="A2462" s="4" t="s">
        <v>2474</v>
      </c>
      <c r="B2462" s="7" t="s">
        <v>5755</v>
      </c>
      <c r="C2462" s="7" t="s">
        <v>16084</v>
      </c>
      <c r="D2462" s="4" t="s">
        <v>11</v>
      </c>
      <c r="E2462" s="4" t="s">
        <v>5</v>
      </c>
      <c r="H2462" s="7"/>
    </row>
    <row r="2463" spans="1:8" x14ac:dyDescent="0.15">
      <c r="A2463" s="4" t="s">
        <v>2475</v>
      </c>
      <c r="B2463" s="7" t="s">
        <v>5756</v>
      </c>
      <c r="C2463" s="7" t="s">
        <v>16085</v>
      </c>
      <c r="D2463" s="4" t="s">
        <v>12</v>
      </c>
      <c r="E2463" s="4" t="s">
        <v>5</v>
      </c>
      <c r="H2463" s="7"/>
    </row>
    <row r="2464" spans="1:8" x14ac:dyDescent="0.15">
      <c r="A2464" s="4" t="s">
        <v>2476</v>
      </c>
      <c r="B2464" s="7" t="s">
        <v>5757</v>
      </c>
      <c r="C2464" s="7" t="s">
        <v>16086</v>
      </c>
      <c r="D2464" s="4" t="s">
        <v>13</v>
      </c>
      <c r="E2464" s="4" t="s">
        <v>5</v>
      </c>
      <c r="H2464" s="7"/>
    </row>
    <row r="2465" spans="1:8" x14ac:dyDescent="0.15">
      <c r="A2465" s="4" t="s">
        <v>2477</v>
      </c>
      <c r="B2465" s="7" t="s">
        <v>5758</v>
      </c>
      <c r="C2465" s="7" t="s">
        <v>16087</v>
      </c>
      <c r="D2465" s="4" t="s">
        <v>11</v>
      </c>
      <c r="E2465" s="4" t="s">
        <v>5</v>
      </c>
      <c r="H2465" s="7"/>
    </row>
    <row r="2466" spans="1:8" x14ac:dyDescent="0.15">
      <c r="A2466" s="4" t="s">
        <v>2478</v>
      </c>
      <c r="B2466" s="7" t="s">
        <v>5759</v>
      </c>
      <c r="C2466" s="7" t="s">
        <v>16088</v>
      </c>
      <c r="D2466" s="4" t="s">
        <v>12</v>
      </c>
      <c r="E2466" s="4" t="s">
        <v>5</v>
      </c>
      <c r="H2466" s="7"/>
    </row>
    <row r="2467" spans="1:8" x14ac:dyDescent="0.15">
      <c r="A2467" s="4" t="s">
        <v>2479</v>
      </c>
      <c r="B2467" s="7" t="s">
        <v>5760</v>
      </c>
      <c r="C2467" s="7" t="s">
        <v>16089</v>
      </c>
      <c r="D2467" s="4" t="s">
        <v>12</v>
      </c>
      <c r="E2467" s="4" t="s">
        <v>5</v>
      </c>
      <c r="H2467" s="7"/>
    </row>
    <row r="2468" spans="1:8" x14ac:dyDescent="0.15">
      <c r="A2468" s="4" t="s">
        <v>2480</v>
      </c>
      <c r="B2468" s="7" t="s">
        <v>5761</v>
      </c>
      <c r="C2468" s="7" t="s">
        <v>16086</v>
      </c>
      <c r="D2468" s="4" t="s">
        <v>11</v>
      </c>
      <c r="E2468" s="4" t="s">
        <v>5</v>
      </c>
      <c r="H2468" s="7"/>
    </row>
    <row r="2469" spans="1:8" x14ac:dyDescent="0.15">
      <c r="A2469" s="4" t="s">
        <v>2481</v>
      </c>
      <c r="B2469" s="7" t="s">
        <v>5762</v>
      </c>
      <c r="C2469" s="7" t="s">
        <v>16090</v>
      </c>
      <c r="D2469" s="4" t="s">
        <v>11</v>
      </c>
      <c r="E2469" s="4" t="s">
        <v>5</v>
      </c>
      <c r="H2469" s="7"/>
    </row>
    <row r="2470" spans="1:8" x14ac:dyDescent="0.15">
      <c r="A2470" s="4" t="s">
        <v>2482</v>
      </c>
      <c r="B2470" s="7" t="s">
        <v>5763</v>
      </c>
      <c r="C2470" s="7" t="s">
        <v>16091</v>
      </c>
      <c r="D2470" s="4" t="s">
        <v>11</v>
      </c>
      <c r="E2470" s="4" t="s">
        <v>5</v>
      </c>
      <c r="H2470" s="7"/>
    </row>
    <row r="2471" spans="1:8" x14ac:dyDescent="0.15">
      <c r="A2471" s="4" t="s">
        <v>2483</v>
      </c>
      <c r="B2471" s="7" t="s">
        <v>5764</v>
      </c>
      <c r="C2471" s="7" t="s">
        <v>16092</v>
      </c>
      <c r="D2471" s="4" t="s">
        <v>11</v>
      </c>
      <c r="E2471" s="4" t="s">
        <v>5</v>
      </c>
      <c r="H2471" s="7"/>
    </row>
    <row r="2472" spans="1:8" x14ac:dyDescent="0.15">
      <c r="A2472" s="4" t="s">
        <v>2484</v>
      </c>
      <c r="B2472" s="7" t="s">
        <v>5765</v>
      </c>
      <c r="C2472" s="7" t="s">
        <v>16093</v>
      </c>
      <c r="D2472" s="4" t="s">
        <v>11</v>
      </c>
      <c r="E2472" s="4" t="s">
        <v>5</v>
      </c>
      <c r="H2472" s="7"/>
    </row>
    <row r="2473" spans="1:8" x14ac:dyDescent="0.15">
      <c r="A2473" s="4" t="s">
        <v>2485</v>
      </c>
      <c r="B2473" s="7" t="s">
        <v>5766</v>
      </c>
      <c r="C2473" s="7" t="s">
        <v>16094</v>
      </c>
      <c r="D2473" s="4" t="s">
        <v>11</v>
      </c>
      <c r="E2473" s="4" t="s">
        <v>5</v>
      </c>
      <c r="H2473" s="7"/>
    </row>
    <row r="2474" spans="1:8" x14ac:dyDescent="0.15">
      <c r="A2474" s="4" t="s">
        <v>2486</v>
      </c>
      <c r="B2474" s="7" t="s">
        <v>5767</v>
      </c>
      <c r="C2474" s="7" t="s">
        <v>16095</v>
      </c>
      <c r="D2474" s="4" t="s">
        <v>11</v>
      </c>
      <c r="E2474" s="4" t="s">
        <v>5</v>
      </c>
      <c r="H2474" s="7"/>
    </row>
    <row r="2475" spans="1:8" x14ac:dyDescent="0.15">
      <c r="A2475" s="4" t="s">
        <v>2487</v>
      </c>
      <c r="B2475" s="7" t="s">
        <v>5768</v>
      </c>
      <c r="C2475" s="7" t="s">
        <v>5769</v>
      </c>
      <c r="D2475" s="4" t="s">
        <v>13</v>
      </c>
      <c r="E2475" s="4" t="s">
        <v>5</v>
      </c>
      <c r="H2475" s="7"/>
    </row>
    <row r="2476" spans="1:8" x14ac:dyDescent="0.15">
      <c r="A2476" s="4" t="s">
        <v>2488</v>
      </c>
      <c r="B2476" s="7" t="s">
        <v>5770</v>
      </c>
      <c r="C2476" s="7" t="s">
        <v>5769</v>
      </c>
      <c r="D2476" s="4" t="s">
        <v>13</v>
      </c>
      <c r="E2476" s="4" t="s">
        <v>5</v>
      </c>
      <c r="H2476" s="7"/>
    </row>
    <row r="2477" spans="1:8" x14ac:dyDescent="0.15">
      <c r="A2477" s="4" t="s">
        <v>2489</v>
      </c>
      <c r="B2477" s="7" t="s">
        <v>5771</v>
      </c>
      <c r="C2477" s="7" t="s">
        <v>16096</v>
      </c>
      <c r="D2477" s="4" t="s">
        <v>11</v>
      </c>
      <c r="E2477" s="4" t="s">
        <v>5</v>
      </c>
      <c r="H2477" s="7"/>
    </row>
    <row r="2478" spans="1:8" x14ac:dyDescent="0.15">
      <c r="A2478" s="4" t="s">
        <v>2490</v>
      </c>
      <c r="B2478" s="7" t="s">
        <v>5772</v>
      </c>
      <c r="C2478" s="7" t="s">
        <v>16097</v>
      </c>
      <c r="D2478" s="4" t="s">
        <v>11</v>
      </c>
      <c r="E2478" s="4" t="s">
        <v>5</v>
      </c>
      <c r="H2478" s="7"/>
    </row>
    <row r="2479" spans="1:8" x14ac:dyDescent="0.15">
      <c r="A2479" s="4" t="s">
        <v>2491</v>
      </c>
      <c r="B2479" s="7" t="s">
        <v>5773</v>
      </c>
      <c r="C2479" s="7" t="s">
        <v>16098</v>
      </c>
      <c r="D2479" s="4" t="s">
        <v>11</v>
      </c>
      <c r="E2479" s="4" t="s">
        <v>5</v>
      </c>
      <c r="H2479" s="7"/>
    </row>
    <row r="2480" spans="1:8" x14ac:dyDescent="0.15">
      <c r="A2480" s="4" t="s">
        <v>2492</v>
      </c>
      <c r="B2480" s="7" t="s">
        <v>5774</v>
      </c>
      <c r="C2480" s="7" t="s">
        <v>5775</v>
      </c>
      <c r="D2480" s="4" t="s">
        <v>13</v>
      </c>
      <c r="E2480" s="4" t="s">
        <v>5</v>
      </c>
      <c r="H2480" s="7"/>
    </row>
    <row r="2481" spans="1:8" x14ac:dyDescent="0.15">
      <c r="A2481" s="4" t="s">
        <v>2493</v>
      </c>
      <c r="B2481" s="7" t="s">
        <v>5776</v>
      </c>
      <c r="C2481" s="7" t="s">
        <v>16099</v>
      </c>
      <c r="D2481" s="4" t="s">
        <v>12</v>
      </c>
      <c r="E2481" s="4" t="s">
        <v>5</v>
      </c>
      <c r="H2481" s="7"/>
    </row>
    <row r="2482" spans="1:8" x14ac:dyDescent="0.15">
      <c r="A2482" s="4" t="s">
        <v>2494</v>
      </c>
      <c r="B2482" s="7" t="s">
        <v>5777</v>
      </c>
      <c r="C2482" s="7" t="s">
        <v>16100</v>
      </c>
      <c r="D2482" s="4" t="s">
        <v>15</v>
      </c>
      <c r="E2482" s="4" t="s">
        <v>6</v>
      </c>
      <c r="H2482" s="7"/>
    </row>
    <row r="2483" spans="1:8" x14ac:dyDescent="0.15">
      <c r="A2483" s="4" t="s">
        <v>2495</v>
      </c>
      <c r="B2483" s="7" t="s">
        <v>5778</v>
      </c>
      <c r="C2483" s="7" t="s">
        <v>16101</v>
      </c>
      <c r="D2483" s="4" t="s">
        <v>12</v>
      </c>
      <c r="E2483" s="4" t="s">
        <v>5</v>
      </c>
      <c r="H2483" s="7"/>
    </row>
    <row r="2484" spans="1:8" x14ac:dyDescent="0.15">
      <c r="A2484" s="4" t="s">
        <v>2496</v>
      </c>
      <c r="B2484" s="7" t="s">
        <v>5779</v>
      </c>
      <c r="C2484" s="7" t="s">
        <v>16102</v>
      </c>
      <c r="D2484" s="4" t="s">
        <v>12</v>
      </c>
      <c r="E2484" s="4" t="s">
        <v>5</v>
      </c>
      <c r="H2484" s="7"/>
    </row>
    <row r="2485" spans="1:8" x14ac:dyDescent="0.15">
      <c r="A2485" s="4" t="s">
        <v>2497</v>
      </c>
      <c r="B2485" s="7" t="s">
        <v>5780</v>
      </c>
      <c r="C2485" s="7" t="s">
        <v>16103</v>
      </c>
      <c r="D2485" s="4" t="s">
        <v>11</v>
      </c>
      <c r="E2485" s="4" t="s">
        <v>5</v>
      </c>
      <c r="H2485" s="7"/>
    </row>
    <row r="2486" spans="1:8" x14ac:dyDescent="0.15">
      <c r="A2486" s="4" t="s">
        <v>2498</v>
      </c>
      <c r="B2486" s="7" t="s">
        <v>5781</v>
      </c>
      <c r="C2486" s="7" t="s">
        <v>16104</v>
      </c>
      <c r="D2486" s="4" t="s">
        <v>11</v>
      </c>
      <c r="E2486" s="4" t="s">
        <v>5</v>
      </c>
      <c r="H2486" s="7"/>
    </row>
    <row r="2487" spans="1:8" x14ac:dyDescent="0.15">
      <c r="A2487" s="4" t="s">
        <v>2499</v>
      </c>
      <c r="B2487" s="7" t="s">
        <v>5782</v>
      </c>
      <c r="C2487" s="7" t="s">
        <v>16105</v>
      </c>
      <c r="D2487" s="4" t="s">
        <v>11</v>
      </c>
      <c r="E2487" s="4" t="s">
        <v>5</v>
      </c>
      <c r="H2487" s="7"/>
    </row>
    <row r="2488" spans="1:8" x14ac:dyDescent="0.15">
      <c r="A2488" s="4" t="s">
        <v>2500</v>
      </c>
      <c r="B2488" s="7" t="s">
        <v>5783</v>
      </c>
      <c r="C2488" s="7" t="s">
        <v>16104</v>
      </c>
      <c r="D2488" s="4" t="s">
        <v>15</v>
      </c>
      <c r="E2488" s="4" t="s">
        <v>5</v>
      </c>
      <c r="H2488" s="7"/>
    </row>
    <row r="2489" spans="1:8" x14ac:dyDescent="0.15">
      <c r="A2489" s="4" t="s">
        <v>2501</v>
      </c>
      <c r="B2489" s="7" t="s">
        <v>5784</v>
      </c>
      <c r="C2489" s="7" t="s">
        <v>16106</v>
      </c>
      <c r="D2489" s="4" t="s">
        <v>11</v>
      </c>
      <c r="E2489" s="4" t="s">
        <v>5</v>
      </c>
      <c r="H2489" s="7"/>
    </row>
    <row r="2490" spans="1:8" x14ac:dyDescent="0.15">
      <c r="A2490" s="4" t="s">
        <v>2502</v>
      </c>
      <c r="B2490" s="7" t="s">
        <v>5785</v>
      </c>
      <c r="C2490" s="7" t="s">
        <v>5786</v>
      </c>
      <c r="D2490" s="4" t="s">
        <v>13</v>
      </c>
      <c r="E2490" s="4" t="s">
        <v>5</v>
      </c>
      <c r="H2490" s="7"/>
    </row>
    <row r="2491" spans="1:8" x14ac:dyDescent="0.15">
      <c r="A2491" s="4" t="s">
        <v>2503</v>
      </c>
      <c r="B2491" s="7" t="s">
        <v>5787</v>
      </c>
      <c r="C2491" s="7" t="s">
        <v>16107</v>
      </c>
      <c r="D2491" s="4" t="s">
        <v>11</v>
      </c>
      <c r="E2491" s="4" t="s">
        <v>5</v>
      </c>
      <c r="H2491" s="7"/>
    </row>
    <row r="2492" spans="1:8" x14ac:dyDescent="0.15">
      <c r="A2492" s="4" t="s">
        <v>2504</v>
      </c>
      <c r="B2492" s="7" t="s">
        <v>5788</v>
      </c>
      <c r="C2492" s="7" t="s">
        <v>16108</v>
      </c>
      <c r="D2492" s="4" t="s">
        <v>12</v>
      </c>
      <c r="E2492" s="4" t="s">
        <v>5</v>
      </c>
      <c r="H2492" s="7"/>
    </row>
    <row r="2493" spans="1:8" x14ac:dyDescent="0.15">
      <c r="A2493" s="4" t="s">
        <v>2505</v>
      </c>
      <c r="B2493" s="7" t="s">
        <v>5789</v>
      </c>
      <c r="C2493" s="7" t="s">
        <v>16108</v>
      </c>
      <c r="D2493" s="4" t="s">
        <v>11</v>
      </c>
      <c r="E2493" s="4" t="s">
        <v>5</v>
      </c>
      <c r="H2493" s="7"/>
    </row>
    <row r="2494" spans="1:8" x14ac:dyDescent="0.15">
      <c r="A2494" s="4" t="s">
        <v>2506</v>
      </c>
      <c r="B2494" s="7" t="s">
        <v>5790</v>
      </c>
      <c r="C2494" s="7" t="s">
        <v>16109</v>
      </c>
      <c r="D2494" s="4" t="s">
        <v>11</v>
      </c>
      <c r="E2494" s="4" t="s">
        <v>5</v>
      </c>
      <c r="H2494" s="7"/>
    </row>
    <row r="2495" spans="1:8" x14ac:dyDescent="0.15">
      <c r="A2495" s="4" t="s">
        <v>2507</v>
      </c>
      <c r="B2495" s="7" t="s">
        <v>5791</v>
      </c>
      <c r="C2495" s="7" t="s">
        <v>16110</v>
      </c>
      <c r="D2495" s="4" t="s">
        <v>11</v>
      </c>
      <c r="E2495" s="4" t="s">
        <v>5</v>
      </c>
      <c r="H2495" s="7"/>
    </row>
    <row r="2496" spans="1:8" x14ac:dyDescent="0.15">
      <c r="A2496" s="4" t="s">
        <v>2508</v>
      </c>
      <c r="B2496" s="7" t="s">
        <v>5792</v>
      </c>
      <c r="C2496" s="7" t="s">
        <v>5793</v>
      </c>
      <c r="D2496" s="4" t="s">
        <v>13</v>
      </c>
      <c r="E2496" s="4" t="s">
        <v>5</v>
      </c>
      <c r="H2496" s="7"/>
    </row>
    <row r="2497" spans="1:8" x14ac:dyDescent="0.15">
      <c r="A2497" s="4" t="s">
        <v>2509</v>
      </c>
      <c r="B2497" s="7" t="s">
        <v>5794</v>
      </c>
      <c r="C2497" s="7" t="s">
        <v>16111</v>
      </c>
      <c r="D2497" s="4" t="s">
        <v>11</v>
      </c>
      <c r="E2497" s="4" t="s">
        <v>5</v>
      </c>
      <c r="H2497" s="7"/>
    </row>
    <row r="2498" spans="1:8" x14ac:dyDescent="0.15">
      <c r="A2498" s="4" t="s">
        <v>2510</v>
      </c>
      <c r="B2498" s="7" t="s">
        <v>5795</v>
      </c>
      <c r="C2498" s="7" t="s">
        <v>5796</v>
      </c>
      <c r="D2498" s="4" t="s">
        <v>13</v>
      </c>
      <c r="E2498" s="4" t="s">
        <v>5</v>
      </c>
      <c r="H2498" s="7"/>
    </row>
    <row r="2499" spans="1:8" x14ac:dyDescent="0.15">
      <c r="A2499" s="4" t="s">
        <v>2511</v>
      </c>
      <c r="B2499" s="7" t="s">
        <v>5797</v>
      </c>
      <c r="C2499" s="7" t="s">
        <v>16112</v>
      </c>
      <c r="D2499" s="4" t="s">
        <v>11</v>
      </c>
      <c r="E2499" s="4" t="s">
        <v>5</v>
      </c>
      <c r="H2499" s="7"/>
    </row>
    <row r="2500" spans="1:8" x14ac:dyDescent="0.15">
      <c r="A2500" s="4" t="s">
        <v>2512</v>
      </c>
      <c r="B2500" s="7" t="s">
        <v>5798</v>
      </c>
      <c r="C2500" s="7" t="s">
        <v>16113</v>
      </c>
      <c r="D2500" s="4" t="s">
        <v>11</v>
      </c>
      <c r="E2500" s="4" t="s">
        <v>5</v>
      </c>
      <c r="H2500" s="7"/>
    </row>
    <row r="2501" spans="1:8" x14ac:dyDescent="0.15">
      <c r="A2501" s="4" t="s">
        <v>2513</v>
      </c>
      <c r="B2501" s="7" t="s">
        <v>5799</v>
      </c>
      <c r="C2501" s="7" t="s">
        <v>16114</v>
      </c>
      <c r="D2501" s="4" t="s">
        <v>11</v>
      </c>
      <c r="E2501" s="4" t="s">
        <v>5</v>
      </c>
      <c r="H2501" s="7"/>
    </row>
    <row r="2502" spans="1:8" x14ac:dyDescent="0.15">
      <c r="A2502" s="4" t="s">
        <v>2514</v>
      </c>
      <c r="B2502" s="7" t="s">
        <v>5800</v>
      </c>
      <c r="C2502" s="7" t="s">
        <v>16115</v>
      </c>
      <c r="D2502" s="4" t="s">
        <v>13</v>
      </c>
      <c r="E2502" s="4" t="s">
        <v>5</v>
      </c>
      <c r="H2502" s="7"/>
    </row>
    <row r="2503" spans="1:8" x14ac:dyDescent="0.15">
      <c r="A2503" s="4" t="s">
        <v>2515</v>
      </c>
      <c r="B2503" s="7" t="s">
        <v>5801</v>
      </c>
      <c r="C2503" s="7" t="s">
        <v>16116</v>
      </c>
      <c r="D2503" s="4" t="s">
        <v>11</v>
      </c>
      <c r="E2503" s="4" t="s">
        <v>5</v>
      </c>
      <c r="H2503" s="7"/>
    </row>
    <row r="2504" spans="1:8" x14ac:dyDescent="0.15">
      <c r="A2504" s="4" t="s">
        <v>2516</v>
      </c>
      <c r="B2504" s="7" t="s">
        <v>5802</v>
      </c>
      <c r="C2504" s="7" t="s">
        <v>16117</v>
      </c>
      <c r="D2504" s="4" t="s">
        <v>11</v>
      </c>
      <c r="E2504" s="4" t="s">
        <v>5</v>
      </c>
      <c r="H2504" s="7"/>
    </row>
    <row r="2505" spans="1:8" x14ac:dyDescent="0.15">
      <c r="A2505" s="4" t="s">
        <v>2517</v>
      </c>
      <c r="B2505" s="7" t="s">
        <v>5803</v>
      </c>
      <c r="C2505" s="7" t="s">
        <v>16118</v>
      </c>
      <c r="D2505" s="4" t="s">
        <v>11</v>
      </c>
      <c r="E2505" s="4" t="s">
        <v>5</v>
      </c>
      <c r="H2505" s="7"/>
    </row>
    <row r="2506" spans="1:8" x14ac:dyDescent="0.15">
      <c r="A2506" s="4" t="s">
        <v>2518</v>
      </c>
      <c r="B2506" s="7" t="s">
        <v>5804</v>
      </c>
      <c r="C2506" s="7" t="s">
        <v>16119</v>
      </c>
      <c r="D2506" s="4" t="s">
        <v>11</v>
      </c>
      <c r="E2506" s="4" t="s">
        <v>5</v>
      </c>
      <c r="H2506" s="7"/>
    </row>
    <row r="2507" spans="1:8" x14ac:dyDescent="0.15">
      <c r="A2507" s="4" t="s">
        <v>2519</v>
      </c>
      <c r="B2507" s="7" t="s">
        <v>5805</v>
      </c>
      <c r="C2507" s="7" t="s">
        <v>16120</v>
      </c>
      <c r="D2507" s="4" t="s">
        <v>12</v>
      </c>
      <c r="E2507" s="4" t="s">
        <v>5</v>
      </c>
      <c r="H2507" s="7"/>
    </row>
    <row r="2508" spans="1:8" x14ac:dyDescent="0.15">
      <c r="A2508" s="4" t="s">
        <v>2520</v>
      </c>
      <c r="B2508" s="7" t="s">
        <v>5806</v>
      </c>
      <c r="C2508" s="7" t="s">
        <v>16121</v>
      </c>
      <c r="D2508" s="4" t="s">
        <v>11</v>
      </c>
      <c r="E2508" s="4" t="s">
        <v>5</v>
      </c>
      <c r="H2508" s="7"/>
    </row>
    <row r="2509" spans="1:8" x14ac:dyDescent="0.15">
      <c r="A2509" s="4" t="s">
        <v>2521</v>
      </c>
      <c r="B2509" s="7" t="s">
        <v>5807</v>
      </c>
      <c r="C2509" s="7" t="s">
        <v>16122</v>
      </c>
      <c r="D2509" s="4" t="s">
        <v>12</v>
      </c>
      <c r="E2509" s="4" t="s">
        <v>5</v>
      </c>
      <c r="H2509" s="7"/>
    </row>
    <row r="2510" spans="1:8" x14ac:dyDescent="0.15">
      <c r="A2510" s="4" t="s">
        <v>2522</v>
      </c>
      <c r="B2510" s="7" t="s">
        <v>5808</v>
      </c>
      <c r="C2510" s="7" t="s">
        <v>16123</v>
      </c>
      <c r="D2510" s="4" t="s">
        <v>12</v>
      </c>
      <c r="E2510" s="4" t="s">
        <v>5</v>
      </c>
      <c r="H2510" s="7"/>
    </row>
    <row r="2511" spans="1:8" x14ac:dyDescent="0.15">
      <c r="A2511" s="4" t="s">
        <v>2523</v>
      </c>
      <c r="B2511" s="7" t="s">
        <v>5809</v>
      </c>
      <c r="C2511" s="7" t="s">
        <v>5810</v>
      </c>
      <c r="D2511" s="4" t="s">
        <v>19</v>
      </c>
      <c r="E2511" s="4" t="s">
        <v>5</v>
      </c>
      <c r="H2511" s="7"/>
    </row>
    <row r="2512" spans="1:8" x14ac:dyDescent="0.15">
      <c r="A2512" s="4" t="s">
        <v>2524</v>
      </c>
      <c r="B2512" s="7" t="s">
        <v>5811</v>
      </c>
      <c r="C2512" s="7" t="s">
        <v>5812</v>
      </c>
      <c r="D2512" s="4" t="s">
        <v>13</v>
      </c>
      <c r="E2512" s="4" t="s">
        <v>5</v>
      </c>
      <c r="H2512" s="7"/>
    </row>
    <row r="2513" spans="1:8" x14ac:dyDescent="0.15">
      <c r="A2513" s="4" t="s">
        <v>2525</v>
      </c>
      <c r="B2513" s="7" t="s">
        <v>5813</v>
      </c>
      <c r="C2513" s="7" t="s">
        <v>16124</v>
      </c>
      <c r="D2513" s="4" t="s">
        <v>11</v>
      </c>
      <c r="E2513" s="4" t="s">
        <v>5</v>
      </c>
      <c r="H2513" s="7"/>
    </row>
    <row r="2514" spans="1:8" x14ac:dyDescent="0.15">
      <c r="A2514" s="4" t="s">
        <v>2526</v>
      </c>
      <c r="B2514" s="7" t="s">
        <v>5814</v>
      </c>
      <c r="C2514" s="7" t="s">
        <v>16125</v>
      </c>
      <c r="D2514" s="4" t="s">
        <v>11</v>
      </c>
      <c r="E2514" s="4" t="s">
        <v>5</v>
      </c>
      <c r="H2514" s="7"/>
    </row>
    <row r="2515" spans="1:8" x14ac:dyDescent="0.15">
      <c r="A2515" s="4" t="s">
        <v>2527</v>
      </c>
      <c r="B2515" s="7" t="s">
        <v>5815</v>
      </c>
      <c r="C2515" s="7" t="s">
        <v>16126</v>
      </c>
      <c r="D2515" s="4" t="s">
        <v>12</v>
      </c>
      <c r="E2515" s="4" t="s">
        <v>5</v>
      </c>
      <c r="H2515" s="7"/>
    </row>
    <row r="2516" spans="1:8" x14ac:dyDescent="0.15">
      <c r="A2516" s="4" t="s">
        <v>2528</v>
      </c>
      <c r="B2516" s="7" t="s">
        <v>5816</v>
      </c>
      <c r="C2516" s="7" t="s">
        <v>16127</v>
      </c>
      <c r="D2516" s="4" t="s">
        <v>15</v>
      </c>
      <c r="E2516" s="4" t="s">
        <v>5</v>
      </c>
      <c r="H2516" s="7"/>
    </row>
    <row r="2517" spans="1:8" x14ac:dyDescent="0.15">
      <c r="A2517" s="4" t="s">
        <v>2529</v>
      </c>
      <c r="B2517" s="7" t="s">
        <v>5817</v>
      </c>
      <c r="C2517" s="7" t="s">
        <v>16128</v>
      </c>
      <c r="D2517" s="4" t="s">
        <v>11</v>
      </c>
      <c r="E2517" s="4" t="s">
        <v>5</v>
      </c>
      <c r="H2517" s="7"/>
    </row>
    <row r="2518" spans="1:8" x14ac:dyDescent="0.15">
      <c r="A2518" s="4" t="s">
        <v>2530</v>
      </c>
      <c r="B2518" s="7" t="s">
        <v>5818</v>
      </c>
      <c r="C2518" s="7" t="s">
        <v>16129</v>
      </c>
      <c r="D2518" s="4" t="s">
        <v>11</v>
      </c>
      <c r="E2518" s="4" t="s">
        <v>5</v>
      </c>
      <c r="H2518" s="7"/>
    </row>
    <row r="2519" spans="1:8" x14ac:dyDescent="0.15">
      <c r="A2519" s="4" t="s">
        <v>2531</v>
      </c>
      <c r="B2519" s="7" t="s">
        <v>5819</v>
      </c>
      <c r="C2519" s="7" t="s">
        <v>16130</v>
      </c>
      <c r="D2519" s="4" t="s">
        <v>11</v>
      </c>
      <c r="E2519" s="4" t="s">
        <v>5</v>
      </c>
      <c r="H2519" s="7"/>
    </row>
    <row r="2520" spans="1:8" x14ac:dyDescent="0.15">
      <c r="A2520" s="4" t="s">
        <v>2532</v>
      </c>
      <c r="B2520" s="7" t="s">
        <v>5820</v>
      </c>
      <c r="C2520" s="7" t="s">
        <v>16129</v>
      </c>
      <c r="D2520" s="4" t="s">
        <v>11</v>
      </c>
      <c r="E2520" s="4" t="s">
        <v>5</v>
      </c>
      <c r="H2520" s="7"/>
    </row>
    <row r="2521" spans="1:8" x14ac:dyDescent="0.15">
      <c r="A2521" s="4" t="s">
        <v>2533</v>
      </c>
      <c r="B2521" s="7" t="s">
        <v>5821</v>
      </c>
      <c r="C2521" s="7" t="s">
        <v>5822</v>
      </c>
      <c r="D2521" s="4" t="s">
        <v>13</v>
      </c>
      <c r="E2521" s="4" t="s">
        <v>5</v>
      </c>
      <c r="H2521" s="7"/>
    </row>
    <row r="2522" spans="1:8" x14ac:dyDescent="0.15">
      <c r="A2522" s="4" t="s">
        <v>2534</v>
      </c>
      <c r="B2522" s="7" t="s">
        <v>5823</v>
      </c>
      <c r="C2522" s="7" t="s">
        <v>16131</v>
      </c>
      <c r="D2522" s="4" t="s">
        <v>11</v>
      </c>
      <c r="E2522" s="4" t="s">
        <v>5</v>
      </c>
      <c r="H2522" s="7"/>
    </row>
    <row r="2523" spans="1:8" x14ac:dyDescent="0.15">
      <c r="A2523" s="4" t="s">
        <v>2535</v>
      </c>
      <c r="B2523" s="7" t="s">
        <v>5824</v>
      </c>
      <c r="C2523" s="7" t="s">
        <v>16132</v>
      </c>
      <c r="D2523" s="4" t="s">
        <v>11</v>
      </c>
      <c r="E2523" s="4" t="s">
        <v>5</v>
      </c>
      <c r="H2523" s="7"/>
    </row>
    <row r="2524" spans="1:8" x14ac:dyDescent="0.15">
      <c r="A2524" s="4" t="s">
        <v>2536</v>
      </c>
      <c r="B2524" s="7" t="s">
        <v>5825</v>
      </c>
      <c r="C2524" s="7" t="s">
        <v>16133</v>
      </c>
      <c r="D2524" s="4" t="s">
        <v>11</v>
      </c>
      <c r="E2524" s="4" t="s">
        <v>5</v>
      </c>
      <c r="H2524" s="7"/>
    </row>
    <row r="2525" spans="1:8" x14ac:dyDescent="0.15">
      <c r="A2525" s="4" t="s">
        <v>2537</v>
      </c>
      <c r="B2525" s="7" t="s">
        <v>5826</v>
      </c>
      <c r="C2525" s="7" t="s">
        <v>16134</v>
      </c>
      <c r="D2525" s="4" t="s">
        <v>13</v>
      </c>
      <c r="E2525" s="4" t="s">
        <v>5</v>
      </c>
      <c r="H2525" s="7"/>
    </row>
    <row r="2526" spans="1:8" x14ac:dyDescent="0.15">
      <c r="A2526" s="4" t="s">
        <v>2538</v>
      </c>
      <c r="B2526" s="7" t="s">
        <v>5827</v>
      </c>
      <c r="C2526" s="7" t="s">
        <v>16135</v>
      </c>
      <c r="D2526" s="4" t="s">
        <v>11</v>
      </c>
      <c r="E2526" s="4" t="s">
        <v>5</v>
      </c>
      <c r="H2526" s="7"/>
    </row>
    <row r="2527" spans="1:8" x14ac:dyDescent="0.15">
      <c r="A2527" s="4" t="s">
        <v>2539</v>
      </c>
      <c r="B2527" s="7" t="s">
        <v>5828</v>
      </c>
      <c r="C2527" s="7" t="s">
        <v>16136</v>
      </c>
      <c r="D2527" s="4" t="s">
        <v>11</v>
      </c>
      <c r="E2527" s="4" t="s">
        <v>5</v>
      </c>
      <c r="H2527" s="7"/>
    </row>
    <row r="2528" spans="1:8" x14ac:dyDescent="0.15">
      <c r="A2528" s="4" t="s">
        <v>2540</v>
      </c>
      <c r="B2528" s="7" t="s">
        <v>5829</v>
      </c>
      <c r="C2528" s="7" t="s">
        <v>16137</v>
      </c>
      <c r="D2528" s="4" t="s">
        <v>12</v>
      </c>
      <c r="E2528" s="4" t="s">
        <v>5</v>
      </c>
      <c r="H2528" s="7"/>
    </row>
    <row r="2529" spans="1:8" x14ac:dyDescent="0.15">
      <c r="A2529" s="4" t="s">
        <v>2541</v>
      </c>
      <c r="B2529" s="7" t="s">
        <v>5830</v>
      </c>
      <c r="C2529" s="7" t="s">
        <v>16138</v>
      </c>
      <c r="D2529" s="4" t="s">
        <v>11</v>
      </c>
      <c r="E2529" s="4" t="s">
        <v>5</v>
      </c>
      <c r="H2529" s="7"/>
    </row>
    <row r="2530" spans="1:8" x14ac:dyDescent="0.15">
      <c r="A2530" s="4" t="s">
        <v>2542</v>
      </c>
      <c r="B2530" s="7" t="s">
        <v>5831</v>
      </c>
      <c r="C2530" s="7" t="s">
        <v>5832</v>
      </c>
      <c r="D2530" s="4" t="s">
        <v>13</v>
      </c>
      <c r="E2530" s="4" t="s">
        <v>5</v>
      </c>
      <c r="H2530" s="7"/>
    </row>
    <row r="2531" spans="1:8" x14ac:dyDescent="0.15">
      <c r="A2531" s="4" t="s">
        <v>2543</v>
      </c>
      <c r="B2531" s="7" t="s">
        <v>5833</v>
      </c>
      <c r="C2531" s="7" t="s">
        <v>5832</v>
      </c>
      <c r="D2531" s="4" t="s">
        <v>13</v>
      </c>
      <c r="E2531" s="4" t="s">
        <v>7</v>
      </c>
      <c r="H2531" s="7"/>
    </row>
    <row r="2532" spans="1:8" x14ac:dyDescent="0.15">
      <c r="A2532" s="4" t="s">
        <v>2544</v>
      </c>
      <c r="B2532" s="7" t="s">
        <v>5834</v>
      </c>
      <c r="C2532" s="7" t="s">
        <v>16139</v>
      </c>
      <c r="D2532" s="4" t="s">
        <v>12</v>
      </c>
      <c r="E2532" s="4" t="s">
        <v>5</v>
      </c>
      <c r="H2532" s="7"/>
    </row>
    <row r="2533" spans="1:8" x14ac:dyDescent="0.15">
      <c r="A2533" s="4" t="s">
        <v>2545</v>
      </c>
      <c r="B2533" s="7" t="s">
        <v>5835</v>
      </c>
      <c r="C2533" s="7" t="s">
        <v>16140</v>
      </c>
      <c r="D2533" s="4" t="s">
        <v>11</v>
      </c>
      <c r="E2533" s="4" t="s">
        <v>5</v>
      </c>
      <c r="H2533" s="7"/>
    </row>
    <row r="2534" spans="1:8" x14ac:dyDescent="0.15">
      <c r="A2534" s="4" t="s">
        <v>2546</v>
      </c>
      <c r="B2534" s="7" t="s">
        <v>5836</v>
      </c>
      <c r="C2534" s="7" t="s">
        <v>5837</v>
      </c>
      <c r="D2534" s="4" t="s">
        <v>13</v>
      </c>
      <c r="E2534" s="4" t="s">
        <v>5</v>
      </c>
      <c r="H2534" s="7"/>
    </row>
    <row r="2535" spans="1:8" x14ac:dyDescent="0.15">
      <c r="A2535" s="4" t="s">
        <v>2547</v>
      </c>
      <c r="B2535" s="7" t="s">
        <v>5838</v>
      </c>
      <c r="C2535" s="7" t="s">
        <v>16141</v>
      </c>
      <c r="D2535" s="4" t="s">
        <v>11</v>
      </c>
      <c r="E2535" s="4" t="s">
        <v>5</v>
      </c>
      <c r="H2535" s="7"/>
    </row>
    <row r="2536" spans="1:8" x14ac:dyDescent="0.15">
      <c r="A2536" s="4" t="s">
        <v>2548</v>
      </c>
      <c r="B2536" s="7" t="s">
        <v>5839</v>
      </c>
      <c r="C2536" s="7" t="s">
        <v>16142</v>
      </c>
      <c r="D2536" s="4" t="s">
        <v>12</v>
      </c>
      <c r="E2536" s="4" t="s">
        <v>5</v>
      </c>
      <c r="H2536" s="7"/>
    </row>
    <row r="2537" spans="1:8" x14ac:dyDescent="0.15">
      <c r="A2537" s="4" t="s">
        <v>2549</v>
      </c>
      <c r="B2537" s="7" t="s">
        <v>5840</v>
      </c>
      <c r="C2537" s="7" t="s">
        <v>5841</v>
      </c>
      <c r="D2537" s="4" t="s">
        <v>13</v>
      </c>
      <c r="E2537" s="4" t="s">
        <v>5</v>
      </c>
      <c r="H2537" s="7"/>
    </row>
    <row r="2538" spans="1:8" x14ac:dyDescent="0.15">
      <c r="A2538" s="4" t="s">
        <v>2550</v>
      </c>
      <c r="B2538" s="7" t="s">
        <v>5842</v>
      </c>
      <c r="C2538" s="7" t="s">
        <v>16143</v>
      </c>
      <c r="D2538" s="4" t="s">
        <v>12</v>
      </c>
      <c r="E2538" s="4" t="s">
        <v>5</v>
      </c>
      <c r="H2538" s="7"/>
    </row>
    <row r="2539" spans="1:8" x14ac:dyDescent="0.15">
      <c r="A2539" s="4" t="s">
        <v>2551</v>
      </c>
      <c r="B2539" s="7" t="s">
        <v>5843</v>
      </c>
      <c r="C2539" s="7" t="s">
        <v>16144</v>
      </c>
      <c r="D2539" s="4" t="s">
        <v>12</v>
      </c>
      <c r="E2539" s="4" t="s">
        <v>5</v>
      </c>
      <c r="H2539" s="7"/>
    </row>
    <row r="2540" spans="1:8" x14ac:dyDescent="0.15">
      <c r="A2540" s="4" t="s">
        <v>2552</v>
      </c>
      <c r="B2540" s="7" t="s">
        <v>5844</v>
      </c>
      <c r="C2540" s="7" t="s">
        <v>5845</v>
      </c>
      <c r="D2540" s="4" t="s">
        <v>13</v>
      </c>
      <c r="E2540" s="4" t="s">
        <v>5</v>
      </c>
      <c r="H2540" s="7"/>
    </row>
    <row r="2541" spans="1:8" x14ac:dyDescent="0.15">
      <c r="A2541" s="4" t="s">
        <v>2553</v>
      </c>
      <c r="B2541" s="7" t="s">
        <v>5846</v>
      </c>
      <c r="C2541" s="7" t="s">
        <v>5845</v>
      </c>
      <c r="D2541" s="4" t="s">
        <v>13</v>
      </c>
      <c r="E2541" s="4" t="s">
        <v>5</v>
      </c>
      <c r="H2541" s="7"/>
    </row>
    <row r="2542" spans="1:8" x14ac:dyDescent="0.15">
      <c r="A2542" s="4" t="s">
        <v>2554</v>
      </c>
      <c r="B2542" s="7" t="s">
        <v>5847</v>
      </c>
      <c r="C2542" s="7" t="s">
        <v>16145</v>
      </c>
      <c r="D2542" s="4" t="s">
        <v>11</v>
      </c>
      <c r="E2542" s="4" t="s">
        <v>6</v>
      </c>
      <c r="H2542" s="7"/>
    </row>
    <row r="2543" spans="1:8" x14ac:dyDescent="0.15">
      <c r="A2543" s="4" t="s">
        <v>2555</v>
      </c>
      <c r="B2543" s="7" t="s">
        <v>5848</v>
      </c>
      <c r="C2543" s="7" t="s">
        <v>16146</v>
      </c>
      <c r="D2543" s="4" t="s">
        <v>11</v>
      </c>
      <c r="E2543" s="4" t="s">
        <v>5</v>
      </c>
      <c r="H2543" s="7"/>
    </row>
    <row r="2544" spans="1:8" x14ac:dyDescent="0.15">
      <c r="A2544" s="4" t="s">
        <v>2556</v>
      </c>
      <c r="B2544" s="7" t="s">
        <v>5849</v>
      </c>
      <c r="C2544" s="7" t="s">
        <v>5850</v>
      </c>
      <c r="D2544" s="4" t="s">
        <v>13</v>
      </c>
      <c r="E2544" s="4" t="s">
        <v>5</v>
      </c>
      <c r="H2544" s="7"/>
    </row>
    <row r="2545" spans="1:8" x14ac:dyDescent="0.15">
      <c r="A2545" s="4" t="s">
        <v>2557</v>
      </c>
      <c r="B2545" s="7" t="s">
        <v>5851</v>
      </c>
      <c r="C2545" s="7" t="s">
        <v>16147</v>
      </c>
      <c r="D2545" s="4" t="s">
        <v>12</v>
      </c>
      <c r="E2545" s="4" t="s">
        <v>5</v>
      </c>
      <c r="H2545" s="7"/>
    </row>
    <row r="2546" spans="1:8" x14ac:dyDescent="0.15">
      <c r="A2546" s="4" t="s">
        <v>2558</v>
      </c>
      <c r="B2546" s="7" t="s">
        <v>5852</v>
      </c>
      <c r="C2546" s="7" t="s">
        <v>16148</v>
      </c>
      <c r="D2546" s="4" t="s">
        <v>12</v>
      </c>
      <c r="E2546" s="4" t="s">
        <v>5</v>
      </c>
      <c r="H2546" s="7"/>
    </row>
    <row r="2547" spans="1:8" x14ac:dyDescent="0.15">
      <c r="A2547" s="4" t="s">
        <v>2559</v>
      </c>
      <c r="B2547" s="7" t="s">
        <v>5853</v>
      </c>
      <c r="C2547" s="7" t="s">
        <v>16149</v>
      </c>
      <c r="D2547" s="4" t="s">
        <v>11</v>
      </c>
      <c r="E2547" s="4" t="s">
        <v>5</v>
      </c>
      <c r="H2547" s="7"/>
    </row>
    <row r="2548" spans="1:8" x14ac:dyDescent="0.15">
      <c r="A2548" s="4" t="s">
        <v>2560</v>
      </c>
      <c r="B2548" s="7" t="s">
        <v>5854</v>
      </c>
      <c r="C2548" s="7" t="s">
        <v>16150</v>
      </c>
      <c r="D2548" s="4" t="s">
        <v>11</v>
      </c>
      <c r="E2548" s="4" t="s">
        <v>5</v>
      </c>
      <c r="H2548" s="7"/>
    </row>
    <row r="2549" spans="1:8" x14ac:dyDescent="0.15">
      <c r="A2549" s="4" t="s">
        <v>2561</v>
      </c>
      <c r="B2549" s="7" t="s">
        <v>5855</v>
      </c>
      <c r="C2549" s="7" t="s">
        <v>16151</v>
      </c>
      <c r="D2549" s="4" t="s">
        <v>12</v>
      </c>
      <c r="E2549" s="4" t="s">
        <v>5</v>
      </c>
      <c r="H2549" s="7"/>
    </row>
    <row r="2550" spans="1:8" x14ac:dyDescent="0.15">
      <c r="A2550" s="4" t="s">
        <v>2562</v>
      </c>
      <c r="B2550" s="7" t="s">
        <v>5856</v>
      </c>
      <c r="C2550" s="7" t="s">
        <v>16152</v>
      </c>
      <c r="D2550" s="4" t="s">
        <v>12</v>
      </c>
      <c r="E2550" s="4" t="s">
        <v>5</v>
      </c>
      <c r="H2550" s="7"/>
    </row>
    <row r="2551" spans="1:8" x14ac:dyDescent="0.15">
      <c r="A2551" s="4" t="s">
        <v>2563</v>
      </c>
      <c r="B2551" s="7" t="s">
        <v>5857</v>
      </c>
      <c r="C2551" s="7" t="s">
        <v>16153</v>
      </c>
      <c r="D2551" s="4" t="s">
        <v>12</v>
      </c>
      <c r="E2551" s="4" t="s">
        <v>5</v>
      </c>
      <c r="H2551" s="7"/>
    </row>
    <row r="2552" spans="1:8" x14ac:dyDescent="0.15">
      <c r="A2552" s="4" t="s">
        <v>2564</v>
      </c>
      <c r="B2552" s="7" t="s">
        <v>5858</v>
      </c>
      <c r="C2552" s="7" t="s">
        <v>16154</v>
      </c>
      <c r="D2552" s="4" t="s">
        <v>11</v>
      </c>
      <c r="E2552" s="4" t="s">
        <v>5</v>
      </c>
      <c r="H2552" s="7"/>
    </row>
    <row r="2553" spans="1:8" x14ac:dyDescent="0.15">
      <c r="A2553" s="4" t="s">
        <v>2565</v>
      </c>
      <c r="B2553" s="7" t="s">
        <v>5859</v>
      </c>
      <c r="C2553" s="7" t="s">
        <v>16155</v>
      </c>
      <c r="D2553" s="4" t="s">
        <v>13</v>
      </c>
      <c r="E2553" s="4" t="s">
        <v>5</v>
      </c>
      <c r="H2553" s="7"/>
    </row>
    <row r="2554" spans="1:8" x14ac:dyDescent="0.15">
      <c r="A2554" s="4" t="s">
        <v>2566</v>
      </c>
      <c r="B2554" s="7" t="s">
        <v>5860</v>
      </c>
      <c r="C2554" s="7" t="s">
        <v>16156</v>
      </c>
      <c r="D2554" s="4" t="s">
        <v>15</v>
      </c>
      <c r="E2554" s="4" t="s">
        <v>5</v>
      </c>
      <c r="H2554" s="7"/>
    </row>
    <row r="2555" spans="1:8" x14ac:dyDescent="0.15">
      <c r="A2555" s="4" t="s">
        <v>2567</v>
      </c>
      <c r="B2555" s="7" t="s">
        <v>5861</v>
      </c>
      <c r="C2555" s="7" t="s">
        <v>16157</v>
      </c>
      <c r="D2555" s="4" t="s">
        <v>12</v>
      </c>
      <c r="E2555" s="4" t="s">
        <v>5</v>
      </c>
      <c r="H2555" s="7"/>
    </row>
    <row r="2556" spans="1:8" x14ac:dyDescent="0.15">
      <c r="A2556" s="4" t="s">
        <v>2568</v>
      </c>
      <c r="B2556" s="7" t="s">
        <v>5862</v>
      </c>
      <c r="C2556" s="7" t="s">
        <v>16158</v>
      </c>
      <c r="D2556" s="4" t="s">
        <v>12</v>
      </c>
      <c r="E2556" s="4" t="s">
        <v>5</v>
      </c>
      <c r="H2556" s="7"/>
    </row>
    <row r="2557" spans="1:8" x14ac:dyDescent="0.15">
      <c r="A2557" s="4" t="s">
        <v>2569</v>
      </c>
      <c r="B2557" s="7" t="s">
        <v>5863</v>
      </c>
      <c r="C2557" s="7" t="s">
        <v>5864</v>
      </c>
      <c r="D2557" s="4" t="s">
        <v>13</v>
      </c>
      <c r="E2557" s="4" t="s">
        <v>5</v>
      </c>
      <c r="H2557" s="7"/>
    </row>
    <row r="2558" spans="1:8" x14ac:dyDescent="0.15">
      <c r="A2558" s="4" t="s">
        <v>2570</v>
      </c>
      <c r="B2558" s="7" t="s">
        <v>5865</v>
      </c>
      <c r="C2558" s="7" t="s">
        <v>16159</v>
      </c>
      <c r="D2558" s="4" t="s">
        <v>12</v>
      </c>
      <c r="E2558" s="4" t="s">
        <v>5</v>
      </c>
      <c r="H2558" s="7"/>
    </row>
    <row r="2559" spans="1:8" x14ac:dyDescent="0.15">
      <c r="A2559" s="4" t="s">
        <v>2571</v>
      </c>
      <c r="B2559" s="7" t="s">
        <v>5866</v>
      </c>
      <c r="C2559" s="7" t="s">
        <v>16160</v>
      </c>
      <c r="D2559" s="4" t="s">
        <v>12</v>
      </c>
      <c r="E2559" s="4" t="s">
        <v>5</v>
      </c>
      <c r="H2559" s="7"/>
    </row>
    <row r="2560" spans="1:8" x14ac:dyDescent="0.15">
      <c r="A2560" s="4" t="s">
        <v>2572</v>
      </c>
      <c r="B2560" s="7" t="s">
        <v>5867</v>
      </c>
      <c r="C2560" s="7" t="s">
        <v>16161</v>
      </c>
      <c r="D2560" s="4" t="s">
        <v>12</v>
      </c>
      <c r="E2560" s="4" t="s">
        <v>5</v>
      </c>
      <c r="H2560" s="7"/>
    </row>
    <row r="2561" spans="1:8" x14ac:dyDescent="0.15">
      <c r="A2561" s="4" t="s">
        <v>2573</v>
      </c>
      <c r="B2561" s="7" t="s">
        <v>5868</v>
      </c>
      <c r="C2561" s="7" t="s">
        <v>5869</v>
      </c>
      <c r="D2561" s="4" t="s">
        <v>13</v>
      </c>
      <c r="E2561" s="4" t="s">
        <v>5</v>
      </c>
      <c r="H2561" s="7"/>
    </row>
    <row r="2562" spans="1:8" x14ac:dyDescent="0.15">
      <c r="A2562" s="4" t="s">
        <v>2574</v>
      </c>
      <c r="B2562" s="7" t="s">
        <v>5870</v>
      </c>
      <c r="C2562" s="7" t="s">
        <v>16162</v>
      </c>
      <c r="D2562" s="4" t="s">
        <v>11</v>
      </c>
      <c r="E2562" s="4" t="s">
        <v>5</v>
      </c>
      <c r="H2562" s="7"/>
    </row>
    <row r="2563" spans="1:8" x14ac:dyDescent="0.15">
      <c r="A2563" s="4" t="s">
        <v>2575</v>
      </c>
      <c r="B2563" s="7" t="s">
        <v>5871</v>
      </c>
      <c r="C2563" s="7" t="s">
        <v>16163</v>
      </c>
      <c r="D2563" s="4" t="s">
        <v>15</v>
      </c>
      <c r="E2563" s="4" t="s">
        <v>5</v>
      </c>
      <c r="H2563" s="7"/>
    </row>
    <row r="2564" spans="1:8" x14ac:dyDescent="0.15">
      <c r="A2564" s="4" t="s">
        <v>2576</v>
      </c>
      <c r="B2564" s="7" t="s">
        <v>5872</v>
      </c>
      <c r="C2564" s="7" t="s">
        <v>5873</v>
      </c>
      <c r="D2564" s="4" t="s">
        <v>13</v>
      </c>
      <c r="E2564" s="4" t="s">
        <v>5</v>
      </c>
      <c r="H2564" s="7"/>
    </row>
    <row r="2565" spans="1:8" x14ac:dyDescent="0.15">
      <c r="A2565" s="4" t="s">
        <v>2577</v>
      </c>
      <c r="B2565" s="7" t="s">
        <v>5874</v>
      </c>
      <c r="C2565" s="7" t="s">
        <v>16164</v>
      </c>
      <c r="D2565" s="4" t="s">
        <v>12</v>
      </c>
      <c r="E2565" s="4" t="s">
        <v>5</v>
      </c>
      <c r="H2565" s="7"/>
    </row>
    <row r="2566" spans="1:8" x14ac:dyDescent="0.15">
      <c r="A2566" s="4" t="s">
        <v>2578</v>
      </c>
      <c r="B2566" s="7" t="s">
        <v>5875</v>
      </c>
      <c r="C2566" s="7" t="s">
        <v>5873</v>
      </c>
      <c r="D2566" s="4" t="s">
        <v>13</v>
      </c>
      <c r="E2566" s="4" t="s">
        <v>5</v>
      </c>
      <c r="H2566" s="7"/>
    </row>
    <row r="2567" spans="1:8" x14ac:dyDescent="0.15">
      <c r="A2567" s="4" t="s">
        <v>2579</v>
      </c>
      <c r="B2567" s="7" t="s">
        <v>5876</v>
      </c>
      <c r="C2567" s="7" t="s">
        <v>16165</v>
      </c>
      <c r="D2567" s="4" t="s">
        <v>11</v>
      </c>
      <c r="E2567" s="4" t="s">
        <v>5</v>
      </c>
      <c r="H2567" s="7"/>
    </row>
    <row r="2568" spans="1:8" x14ac:dyDescent="0.15">
      <c r="A2568" s="4" t="s">
        <v>2580</v>
      </c>
      <c r="B2568" s="7" t="s">
        <v>5877</v>
      </c>
      <c r="C2568" s="7" t="s">
        <v>16166</v>
      </c>
      <c r="D2568" s="4" t="s">
        <v>11</v>
      </c>
      <c r="E2568" s="4" t="s">
        <v>5</v>
      </c>
      <c r="H2568" s="7"/>
    </row>
    <row r="2569" spans="1:8" x14ac:dyDescent="0.15">
      <c r="A2569" s="4" t="s">
        <v>2581</v>
      </c>
      <c r="B2569" s="7" t="s">
        <v>5878</v>
      </c>
      <c r="C2569" s="7" t="s">
        <v>16167</v>
      </c>
      <c r="D2569" s="4" t="s">
        <v>11</v>
      </c>
      <c r="E2569" s="4" t="s">
        <v>5</v>
      </c>
      <c r="H2569" s="7"/>
    </row>
    <row r="2570" spans="1:8" x14ac:dyDescent="0.15">
      <c r="A2570" s="4" t="s">
        <v>2582</v>
      </c>
      <c r="B2570" s="7" t="s">
        <v>5879</v>
      </c>
      <c r="C2570" s="7" t="s">
        <v>16168</v>
      </c>
      <c r="D2570" s="4" t="s">
        <v>11</v>
      </c>
      <c r="E2570" s="4" t="s">
        <v>5</v>
      </c>
      <c r="H2570" s="7"/>
    </row>
    <row r="2571" spans="1:8" x14ac:dyDescent="0.15">
      <c r="A2571" s="4" t="s">
        <v>2583</v>
      </c>
      <c r="B2571" s="7" t="s">
        <v>5880</v>
      </c>
      <c r="C2571" s="7" t="s">
        <v>16169</v>
      </c>
      <c r="D2571" s="4" t="s">
        <v>12</v>
      </c>
      <c r="E2571" s="4" t="s">
        <v>5</v>
      </c>
      <c r="H2571" s="7"/>
    </row>
    <row r="2572" spans="1:8" x14ac:dyDescent="0.15">
      <c r="A2572" s="4" t="s">
        <v>2584</v>
      </c>
      <c r="B2572" s="7" t="s">
        <v>5881</v>
      </c>
      <c r="C2572" s="7" t="s">
        <v>16170</v>
      </c>
      <c r="D2572" s="4" t="s">
        <v>11</v>
      </c>
      <c r="E2572" s="4" t="s">
        <v>5</v>
      </c>
      <c r="H2572" s="7"/>
    </row>
    <row r="2573" spans="1:8" x14ac:dyDescent="0.15">
      <c r="A2573" s="4" t="s">
        <v>2585</v>
      </c>
      <c r="B2573" s="7" t="s">
        <v>5882</v>
      </c>
      <c r="C2573" s="7" t="s">
        <v>16171</v>
      </c>
      <c r="D2573" s="4" t="s">
        <v>11</v>
      </c>
      <c r="E2573" s="4" t="s">
        <v>5</v>
      </c>
      <c r="H2573" s="7"/>
    </row>
    <row r="2574" spans="1:8" x14ac:dyDescent="0.15">
      <c r="A2574" s="4" t="s">
        <v>2586</v>
      </c>
      <c r="B2574" s="7" t="s">
        <v>5883</v>
      </c>
      <c r="C2574" s="7" t="s">
        <v>5884</v>
      </c>
      <c r="D2574" s="4" t="s">
        <v>13</v>
      </c>
      <c r="E2574" s="4" t="s">
        <v>5</v>
      </c>
      <c r="H2574" s="7"/>
    </row>
    <row r="2575" spans="1:8" x14ac:dyDescent="0.15">
      <c r="A2575" s="4" t="s">
        <v>2587</v>
      </c>
      <c r="B2575" s="7" t="s">
        <v>5885</v>
      </c>
      <c r="C2575" s="7" t="s">
        <v>5886</v>
      </c>
      <c r="D2575" s="4" t="s">
        <v>13</v>
      </c>
      <c r="E2575" s="4" t="s">
        <v>5</v>
      </c>
      <c r="H2575" s="7"/>
    </row>
    <row r="2576" spans="1:8" x14ac:dyDescent="0.15">
      <c r="A2576" s="4" t="s">
        <v>2588</v>
      </c>
      <c r="B2576" s="7" t="s">
        <v>5887</v>
      </c>
      <c r="C2576" s="7" t="s">
        <v>16172</v>
      </c>
      <c r="D2576" s="4" t="s">
        <v>12</v>
      </c>
      <c r="E2576" s="4" t="s">
        <v>5</v>
      </c>
      <c r="H2576" s="7"/>
    </row>
    <row r="2577" spans="1:8" x14ac:dyDescent="0.15">
      <c r="A2577" s="4" t="s">
        <v>2589</v>
      </c>
      <c r="B2577" s="7" t="s">
        <v>5888</v>
      </c>
      <c r="C2577" s="7" t="s">
        <v>16173</v>
      </c>
      <c r="D2577" s="4" t="s">
        <v>12</v>
      </c>
      <c r="E2577" s="4" t="s">
        <v>5</v>
      </c>
      <c r="H2577" s="7"/>
    </row>
    <row r="2578" spans="1:8" x14ac:dyDescent="0.15">
      <c r="A2578" s="4" t="s">
        <v>2590</v>
      </c>
      <c r="B2578" s="7" t="s">
        <v>5889</v>
      </c>
      <c r="C2578" s="7" t="s">
        <v>5890</v>
      </c>
      <c r="D2578" s="4" t="s">
        <v>13</v>
      </c>
      <c r="E2578" s="4" t="s">
        <v>5</v>
      </c>
      <c r="H2578" s="7"/>
    </row>
    <row r="2579" spans="1:8" x14ac:dyDescent="0.15">
      <c r="A2579" s="4" t="s">
        <v>2591</v>
      </c>
      <c r="B2579" s="7" t="s">
        <v>5891</v>
      </c>
      <c r="C2579" s="7" t="s">
        <v>16174</v>
      </c>
      <c r="D2579" s="4" t="s">
        <v>11</v>
      </c>
      <c r="E2579" s="4" t="s">
        <v>5</v>
      </c>
      <c r="H2579" s="7"/>
    </row>
    <row r="2580" spans="1:8" x14ac:dyDescent="0.15">
      <c r="A2580" s="4" t="s">
        <v>2592</v>
      </c>
      <c r="B2580" s="7" t="s">
        <v>5892</v>
      </c>
      <c r="C2580" s="7" t="s">
        <v>16175</v>
      </c>
      <c r="D2580" s="4" t="s">
        <v>12</v>
      </c>
      <c r="E2580" s="4" t="s">
        <v>5</v>
      </c>
      <c r="H2580" s="7"/>
    </row>
    <row r="2581" spans="1:8" x14ac:dyDescent="0.15">
      <c r="A2581" s="4" t="s">
        <v>2593</v>
      </c>
      <c r="B2581" s="7" t="s">
        <v>5893</v>
      </c>
      <c r="C2581" s="7" t="s">
        <v>16175</v>
      </c>
      <c r="D2581" s="4" t="s">
        <v>12</v>
      </c>
      <c r="E2581" s="4" t="s">
        <v>5</v>
      </c>
      <c r="H2581" s="7"/>
    </row>
    <row r="2582" spans="1:8" x14ac:dyDescent="0.15">
      <c r="A2582" s="4" t="s">
        <v>2594</v>
      </c>
      <c r="B2582" s="7" t="s">
        <v>5894</v>
      </c>
      <c r="C2582" s="7" t="s">
        <v>5895</v>
      </c>
      <c r="D2582" s="4" t="s">
        <v>13</v>
      </c>
      <c r="E2582" s="4" t="s">
        <v>5</v>
      </c>
      <c r="H2582" s="7"/>
    </row>
    <row r="2583" spans="1:8" x14ac:dyDescent="0.15">
      <c r="A2583" s="4" t="s">
        <v>2595</v>
      </c>
      <c r="B2583" s="7" t="s">
        <v>5896</v>
      </c>
      <c r="C2583" s="7" t="s">
        <v>16176</v>
      </c>
      <c r="D2583" s="4" t="s">
        <v>11</v>
      </c>
      <c r="E2583" s="4" t="s">
        <v>5</v>
      </c>
      <c r="H2583" s="7"/>
    </row>
    <row r="2584" spans="1:8" x14ac:dyDescent="0.15">
      <c r="A2584" s="4" t="s">
        <v>2596</v>
      </c>
      <c r="B2584" s="7" t="s">
        <v>5897</v>
      </c>
      <c r="C2584" s="7" t="s">
        <v>16177</v>
      </c>
      <c r="D2584" s="4" t="s">
        <v>11</v>
      </c>
      <c r="E2584" s="4" t="s">
        <v>5</v>
      </c>
      <c r="H2584" s="7"/>
    </row>
    <row r="2585" spans="1:8" x14ac:dyDescent="0.15">
      <c r="A2585" s="4" t="s">
        <v>2597</v>
      </c>
      <c r="B2585" s="7" t="s">
        <v>5898</v>
      </c>
      <c r="C2585" s="7" t="s">
        <v>16178</v>
      </c>
      <c r="D2585" s="4" t="s">
        <v>11</v>
      </c>
      <c r="E2585" s="4" t="s">
        <v>5</v>
      </c>
      <c r="H2585" s="7"/>
    </row>
    <row r="2586" spans="1:8" x14ac:dyDescent="0.15">
      <c r="A2586" s="4" t="s">
        <v>2598</v>
      </c>
      <c r="B2586" s="7" t="s">
        <v>5899</v>
      </c>
      <c r="C2586" s="7" t="s">
        <v>16179</v>
      </c>
      <c r="D2586" s="4" t="s">
        <v>12</v>
      </c>
      <c r="E2586" s="4" t="s">
        <v>5</v>
      </c>
      <c r="H2586" s="7"/>
    </row>
    <row r="2587" spans="1:8" x14ac:dyDescent="0.15">
      <c r="A2587" s="4" t="s">
        <v>2599</v>
      </c>
      <c r="B2587" s="7" t="s">
        <v>5900</v>
      </c>
      <c r="C2587" s="7" t="s">
        <v>16180</v>
      </c>
      <c r="D2587" s="4" t="s">
        <v>11</v>
      </c>
      <c r="E2587" s="4" t="s">
        <v>5</v>
      </c>
      <c r="H2587" s="7"/>
    </row>
    <row r="2588" spans="1:8" x14ac:dyDescent="0.15">
      <c r="A2588" s="4" t="s">
        <v>2600</v>
      </c>
      <c r="B2588" s="7" t="s">
        <v>5901</v>
      </c>
      <c r="C2588" s="7" t="s">
        <v>16181</v>
      </c>
      <c r="D2588" s="4" t="s">
        <v>12</v>
      </c>
      <c r="E2588" s="4" t="s">
        <v>5</v>
      </c>
      <c r="H2588" s="7"/>
    </row>
    <row r="2589" spans="1:8" x14ac:dyDescent="0.15">
      <c r="A2589" s="4" t="s">
        <v>2601</v>
      </c>
      <c r="B2589" s="7" t="s">
        <v>5902</v>
      </c>
      <c r="C2589" s="7" t="s">
        <v>16182</v>
      </c>
      <c r="D2589" s="4" t="s">
        <v>12</v>
      </c>
      <c r="E2589" s="4" t="s">
        <v>5</v>
      </c>
      <c r="H2589" s="7"/>
    </row>
    <row r="2590" spans="1:8" x14ac:dyDescent="0.15">
      <c r="A2590" s="4" t="s">
        <v>2602</v>
      </c>
      <c r="B2590" s="7" t="s">
        <v>5903</v>
      </c>
      <c r="C2590" s="7" t="s">
        <v>16183</v>
      </c>
      <c r="D2590" s="4" t="s">
        <v>12</v>
      </c>
      <c r="E2590" s="4" t="s">
        <v>5</v>
      </c>
      <c r="H2590" s="7"/>
    </row>
    <row r="2591" spans="1:8" x14ac:dyDescent="0.15">
      <c r="A2591" s="4" t="s">
        <v>2603</v>
      </c>
      <c r="B2591" s="7" t="s">
        <v>5904</v>
      </c>
      <c r="C2591" s="7" t="s">
        <v>16184</v>
      </c>
      <c r="D2591" s="4" t="s">
        <v>13</v>
      </c>
      <c r="E2591" s="4" t="s">
        <v>5</v>
      </c>
      <c r="H2591" s="7"/>
    </row>
    <row r="2592" spans="1:8" x14ac:dyDescent="0.15">
      <c r="A2592" s="4" t="s">
        <v>2604</v>
      </c>
      <c r="B2592" s="7" t="s">
        <v>5905</v>
      </c>
      <c r="C2592" s="7" t="s">
        <v>5906</v>
      </c>
      <c r="D2592" s="4" t="s">
        <v>13</v>
      </c>
      <c r="E2592" s="4" t="s">
        <v>5</v>
      </c>
      <c r="H2592" s="7"/>
    </row>
    <row r="2593" spans="1:8" x14ac:dyDescent="0.15">
      <c r="A2593" s="4" t="s">
        <v>2605</v>
      </c>
      <c r="B2593" s="7" t="s">
        <v>5907</v>
      </c>
      <c r="C2593" s="7" t="s">
        <v>16185</v>
      </c>
      <c r="D2593" s="4" t="s">
        <v>11</v>
      </c>
      <c r="E2593" s="4" t="s">
        <v>5</v>
      </c>
      <c r="H2593" s="7"/>
    </row>
    <row r="2594" spans="1:8" x14ac:dyDescent="0.15">
      <c r="A2594" s="4" t="s">
        <v>2606</v>
      </c>
      <c r="B2594" s="7" t="s">
        <v>5908</v>
      </c>
      <c r="C2594" s="7" t="s">
        <v>16186</v>
      </c>
      <c r="D2594" s="4" t="s">
        <v>13</v>
      </c>
      <c r="E2594" s="4" t="s">
        <v>5</v>
      </c>
      <c r="H2594" s="7"/>
    </row>
    <row r="2595" spans="1:8" x14ac:dyDescent="0.15">
      <c r="A2595" s="4" t="s">
        <v>2607</v>
      </c>
      <c r="B2595" s="7" t="s">
        <v>5909</v>
      </c>
      <c r="C2595" s="7" t="s">
        <v>16187</v>
      </c>
      <c r="D2595" s="4" t="s">
        <v>12</v>
      </c>
      <c r="E2595" s="4" t="s">
        <v>5</v>
      </c>
      <c r="H2595" s="7"/>
    </row>
    <row r="2596" spans="1:8" x14ac:dyDescent="0.15">
      <c r="A2596" s="4" t="s">
        <v>2608</v>
      </c>
      <c r="B2596" s="7" t="s">
        <v>5910</v>
      </c>
      <c r="C2596" s="7" t="s">
        <v>5911</v>
      </c>
      <c r="D2596" s="4" t="s">
        <v>13</v>
      </c>
      <c r="E2596" s="4" t="s">
        <v>5</v>
      </c>
      <c r="H2596" s="7"/>
    </row>
    <row r="2597" spans="1:8" x14ac:dyDescent="0.15">
      <c r="A2597" s="4" t="s">
        <v>2609</v>
      </c>
      <c r="B2597" s="7" t="s">
        <v>5912</v>
      </c>
      <c r="C2597" s="7" t="s">
        <v>16188</v>
      </c>
      <c r="D2597" s="4" t="s">
        <v>11</v>
      </c>
      <c r="E2597" s="4" t="s">
        <v>5</v>
      </c>
      <c r="H2597" s="7"/>
    </row>
    <row r="2598" spans="1:8" x14ac:dyDescent="0.15">
      <c r="A2598" s="4" t="s">
        <v>2610</v>
      </c>
      <c r="B2598" s="7" t="s">
        <v>5913</v>
      </c>
      <c r="C2598" s="7" t="s">
        <v>16189</v>
      </c>
      <c r="D2598" s="4" t="s">
        <v>11</v>
      </c>
      <c r="E2598" s="4" t="s">
        <v>5</v>
      </c>
      <c r="H2598" s="7"/>
    </row>
    <row r="2599" spans="1:8" x14ac:dyDescent="0.15">
      <c r="A2599" s="4" t="s">
        <v>2611</v>
      </c>
      <c r="B2599" s="7" t="s">
        <v>5914</v>
      </c>
      <c r="C2599" s="7" t="s">
        <v>16190</v>
      </c>
      <c r="D2599" s="4" t="s">
        <v>12</v>
      </c>
      <c r="E2599" s="4" t="s">
        <v>5</v>
      </c>
      <c r="H2599" s="7"/>
    </row>
    <row r="2600" spans="1:8" x14ac:dyDescent="0.15">
      <c r="A2600" s="4" t="s">
        <v>2612</v>
      </c>
      <c r="B2600" s="7" t="s">
        <v>5915</v>
      </c>
      <c r="C2600" s="7" t="s">
        <v>16191</v>
      </c>
      <c r="D2600" s="4" t="s">
        <v>11</v>
      </c>
      <c r="E2600" s="4" t="s">
        <v>5</v>
      </c>
      <c r="H2600" s="7"/>
    </row>
    <row r="2601" spans="1:8" x14ac:dyDescent="0.15">
      <c r="A2601" s="4" t="s">
        <v>2613</v>
      </c>
      <c r="B2601" s="7" t="s">
        <v>5916</v>
      </c>
      <c r="C2601" s="7" t="s">
        <v>16192</v>
      </c>
      <c r="D2601" s="4" t="s">
        <v>11</v>
      </c>
      <c r="E2601" s="4" t="s">
        <v>5</v>
      </c>
      <c r="H2601" s="7"/>
    </row>
    <row r="2602" spans="1:8" x14ac:dyDescent="0.15">
      <c r="A2602" s="4" t="s">
        <v>2614</v>
      </c>
      <c r="B2602" s="7" t="s">
        <v>5917</v>
      </c>
      <c r="C2602" s="7" t="s">
        <v>5918</v>
      </c>
      <c r="D2602" s="4" t="s">
        <v>19</v>
      </c>
      <c r="E2602" s="4" t="s">
        <v>5</v>
      </c>
      <c r="H2602" s="7"/>
    </row>
    <row r="2603" spans="1:8" x14ac:dyDescent="0.15">
      <c r="A2603" s="4" t="s">
        <v>2615</v>
      </c>
      <c r="B2603" s="7" t="s">
        <v>5919</v>
      </c>
      <c r="C2603" s="7" t="s">
        <v>16193</v>
      </c>
      <c r="D2603" s="4" t="s">
        <v>11</v>
      </c>
      <c r="E2603" s="4" t="s">
        <v>5</v>
      </c>
      <c r="H2603" s="7"/>
    </row>
    <row r="2604" spans="1:8" x14ac:dyDescent="0.15">
      <c r="A2604" s="4" t="s">
        <v>2616</v>
      </c>
      <c r="B2604" s="7" t="s">
        <v>5920</v>
      </c>
      <c r="C2604" s="7" t="s">
        <v>16194</v>
      </c>
      <c r="D2604" s="4" t="s">
        <v>13</v>
      </c>
      <c r="E2604" s="4" t="s">
        <v>5</v>
      </c>
      <c r="H2604" s="7"/>
    </row>
    <row r="2605" spans="1:8" x14ac:dyDescent="0.15">
      <c r="A2605" s="4" t="s">
        <v>2617</v>
      </c>
      <c r="B2605" s="7" t="s">
        <v>5921</v>
      </c>
      <c r="C2605" s="7" t="s">
        <v>16195</v>
      </c>
      <c r="D2605" s="4" t="s">
        <v>12</v>
      </c>
      <c r="E2605" s="4" t="s">
        <v>5</v>
      </c>
      <c r="H2605" s="7"/>
    </row>
    <row r="2606" spans="1:8" x14ac:dyDescent="0.15">
      <c r="A2606" s="4" t="s">
        <v>2618</v>
      </c>
      <c r="B2606" s="7" t="s">
        <v>5922</v>
      </c>
      <c r="C2606" s="7" t="s">
        <v>16196</v>
      </c>
      <c r="D2606" s="4" t="s">
        <v>11</v>
      </c>
      <c r="E2606" s="4" t="s">
        <v>5</v>
      </c>
      <c r="H2606" s="7"/>
    </row>
    <row r="2607" spans="1:8" x14ac:dyDescent="0.15">
      <c r="A2607" s="4" t="s">
        <v>2619</v>
      </c>
      <c r="B2607" s="7" t="s">
        <v>5923</v>
      </c>
      <c r="C2607" s="7" t="s">
        <v>5924</v>
      </c>
      <c r="D2607" s="4" t="s">
        <v>13</v>
      </c>
      <c r="E2607" s="4" t="s">
        <v>7</v>
      </c>
      <c r="H2607" s="7"/>
    </row>
    <row r="2608" spans="1:8" x14ac:dyDescent="0.15">
      <c r="A2608" s="4" t="s">
        <v>2620</v>
      </c>
      <c r="B2608" s="7" t="s">
        <v>5925</v>
      </c>
      <c r="C2608" s="7" t="s">
        <v>16197</v>
      </c>
      <c r="D2608" s="4" t="s">
        <v>11</v>
      </c>
      <c r="E2608" s="4" t="s">
        <v>5</v>
      </c>
      <c r="H2608" s="7"/>
    </row>
    <row r="2609" spans="1:8" x14ac:dyDescent="0.15">
      <c r="A2609" s="4" t="s">
        <v>2621</v>
      </c>
      <c r="B2609" s="7" t="s">
        <v>5926</v>
      </c>
      <c r="C2609" s="7" t="s">
        <v>5927</v>
      </c>
      <c r="D2609" s="4" t="s">
        <v>13</v>
      </c>
      <c r="E2609" s="4" t="s">
        <v>5</v>
      </c>
      <c r="H2609" s="7"/>
    </row>
    <row r="2610" spans="1:8" x14ac:dyDescent="0.15">
      <c r="A2610" s="4" t="s">
        <v>2622</v>
      </c>
      <c r="B2610" s="7" t="s">
        <v>5928</v>
      </c>
      <c r="C2610" s="7" t="s">
        <v>16198</v>
      </c>
      <c r="D2610" s="4" t="s">
        <v>12</v>
      </c>
      <c r="E2610" s="4" t="s">
        <v>5</v>
      </c>
      <c r="H2610" s="7"/>
    </row>
    <row r="2611" spans="1:8" x14ac:dyDescent="0.15">
      <c r="A2611" s="4" t="s">
        <v>2623</v>
      </c>
      <c r="B2611" s="7" t="s">
        <v>5929</v>
      </c>
      <c r="C2611" s="7" t="s">
        <v>5930</v>
      </c>
      <c r="D2611" s="4" t="s">
        <v>13</v>
      </c>
      <c r="E2611" s="4" t="s">
        <v>5</v>
      </c>
      <c r="H2611" s="7"/>
    </row>
    <row r="2612" spans="1:8" x14ac:dyDescent="0.15">
      <c r="A2612" s="4" t="s">
        <v>2624</v>
      </c>
      <c r="B2612" s="7" t="s">
        <v>5931</v>
      </c>
      <c r="C2612" s="7" t="s">
        <v>16199</v>
      </c>
      <c r="D2612" s="4" t="s">
        <v>11</v>
      </c>
      <c r="E2612" s="4" t="s">
        <v>5</v>
      </c>
      <c r="H2612" s="7"/>
    </row>
    <row r="2613" spans="1:8" x14ac:dyDescent="0.15">
      <c r="A2613" s="4" t="s">
        <v>2625</v>
      </c>
      <c r="B2613" s="7" t="s">
        <v>6454</v>
      </c>
      <c r="C2613" s="7"/>
      <c r="D2613" s="4" t="s">
        <v>16</v>
      </c>
      <c r="E2613" s="4" t="s">
        <v>7</v>
      </c>
      <c r="H2613" s="7"/>
    </row>
    <row r="2614" spans="1:8" x14ac:dyDescent="0.15">
      <c r="A2614" s="4" t="s">
        <v>2626</v>
      </c>
      <c r="B2614" s="7" t="s">
        <v>6455</v>
      </c>
      <c r="C2614" s="7"/>
      <c r="D2614" s="4" t="s">
        <v>16</v>
      </c>
      <c r="E2614" s="4" t="s">
        <v>5</v>
      </c>
      <c r="H2614" s="7"/>
    </row>
    <row r="2615" spans="1:8" x14ac:dyDescent="0.15">
      <c r="A2615" s="4" t="s">
        <v>2627</v>
      </c>
      <c r="B2615" s="7" t="s">
        <v>6456</v>
      </c>
      <c r="C2615" s="7"/>
      <c r="D2615" s="4" t="s">
        <v>16</v>
      </c>
      <c r="E2615" s="4" t="s">
        <v>5</v>
      </c>
      <c r="H2615" s="7"/>
    </row>
    <row r="2616" spans="1:8" x14ac:dyDescent="0.15">
      <c r="A2616" s="4" t="s">
        <v>2628</v>
      </c>
      <c r="B2616" s="7" t="s">
        <v>6457</v>
      </c>
      <c r="C2616" s="7"/>
      <c r="D2616" s="4" t="s">
        <v>16</v>
      </c>
      <c r="E2616" s="4" t="s">
        <v>7</v>
      </c>
      <c r="H2616" s="7"/>
    </row>
    <row r="2617" spans="1:8" x14ac:dyDescent="0.15">
      <c r="A2617" s="4" t="s">
        <v>2629</v>
      </c>
      <c r="B2617" s="7" t="s">
        <v>6458</v>
      </c>
      <c r="C2617" s="7"/>
      <c r="D2617" s="4" t="s">
        <v>16</v>
      </c>
      <c r="E2617" s="4" t="s">
        <v>7</v>
      </c>
      <c r="H2617" s="7"/>
    </row>
    <row r="2618" spans="1:8" x14ac:dyDescent="0.15">
      <c r="A2618" s="4" t="s">
        <v>2630</v>
      </c>
      <c r="B2618" s="7" t="s">
        <v>5932</v>
      </c>
      <c r="C2618" s="7" t="s">
        <v>15815</v>
      </c>
      <c r="D2618" s="4" t="s">
        <v>12</v>
      </c>
      <c r="E2618" s="4" t="s">
        <v>5</v>
      </c>
      <c r="H2618" s="7"/>
    </row>
    <row r="2619" spans="1:8" x14ac:dyDescent="0.15">
      <c r="A2619" s="4" t="s">
        <v>2631</v>
      </c>
      <c r="B2619" s="7" t="s">
        <v>5933</v>
      </c>
      <c r="C2619" s="7" t="s">
        <v>16200</v>
      </c>
      <c r="D2619" s="4" t="s">
        <v>11</v>
      </c>
      <c r="E2619" s="4" t="s">
        <v>5</v>
      </c>
      <c r="H2619" s="7"/>
    </row>
    <row r="2620" spans="1:8" x14ac:dyDescent="0.15">
      <c r="A2620" s="4" t="s">
        <v>2632</v>
      </c>
      <c r="B2620" s="7" t="s">
        <v>5934</v>
      </c>
      <c r="C2620" s="7" t="s">
        <v>16201</v>
      </c>
      <c r="D2620" s="4" t="s">
        <v>11</v>
      </c>
      <c r="E2620" s="4" t="s">
        <v>5</v>
      </c>
      <c r="H2620" s="7"/>
    </row>
    <row r="2621" spans="1:8" x14ac:dyDescent="0.15">
      <c r="A2621" s="4" t="s">
        <v>2633</v>
      </c>
      <c r="B2621" s="7" t="s">
        <v>5935</v>
      </c>
      <c r="C2621" s="7" t="s">
        <v>16202</v>
      </c>
      <c r="D2621" s="4" t="s">
        <v>11</v>
      </c>
      <c r="E2621" s="4" t="s">
        <v>5</v>
      </c>
      <c r="H2621" s="7"/>
    </row>
    <row r="2622" spans="1:8" x14ac:dyDescent="0.15">
      <c r="A2622" s="4" t="s">
        <v>2634</v>
      </c>
      <c r="B2622" s="7" t="s">
        <v>5936</v>
      </c>
      <c r="C2622" s="7" t="s">
        <v>5937</v>
      </c>
      <c r="D2622" s="4" t="s">
        <v>13</v>
      </c>
      <c r="E2622" s="4" t="s">
        <v>6</v>
      </c>
      <c r="H2622" s="7"/>
    </row>
    <row r="2623" spans="1:8" x14ac:dyDescent="0.15">
      <c r="A2623" s="4" t="s">
        <v>2635</v>
      </c>
      <c r="B2623" s="7" t="s">
        <v>5938</v>
      </c>
      <c r="C2623" s="7" t="s">
        <v>16203</v>
      </c>
      <c r="D2623" s="4" t="s">
        <v>11</v>
      </c>
      <c r="E2623" s="4" t="s">
        <v>5</v>
      </c>
      <c r="H2623" s="7"/>
    </row>
    <row r="2624" spans="1:8" x14ac:dyDescent="0.15">
      <c r="A2624" s="4" t="s">
        <v>2636</v>
      </c>
      <c r="B2624" s="7" t="s">
        <v>5939</v>
      </c>
      <c r="C2624" s="7" t="s">
        <v>5940</v>
      </c>
      <c r="D2624" s="4" t="s">
        <v>13</v>
      </c>
      <c r="E2624" s="4" t="s">
        <v>5</v>
      </c>
      <c r="H2624" s="7"/>
    </row>
    <row r="2625" spans="1:8" x14ac:dyDescent="0.15">
      <c r="A2625" s="4" t="s">
        <v>2637</v>
      </c>
      <c r="B2625" s="7" t="s">
        <v>5941</v>
      </c>
      <c r="C2625" s="7" t="s">
        <v>16204</v>
      </c>
      <c r="D2625" s="4" t="s">
        <v>12</v>
      </c>
      <c r="E2625" s="4" t="s">
        <v>6</v>
      </c>
      <c r="H2625" s="7"/>
    </row>
    <row r="2626" spans="1:8" x14ac:dyDescent="0.15">
      <c r="A2626" s="4" t="s">
        <v>2638</v>
      </c>
      <c r="B2626" s="7" t="s">
        <v>5942</v>
      </c>
      <c r="C2626" s="7" t="s">
        <v>16205</v>
      </c>
      <c r="D2626" s="4" t="s">
        <v>12</v>
      </c>
      <c r="E2626" s="4" t="s">
        <v>7</v>
      </c>
      <c r="H2626" s="7"/>
    </row>
    <row r="2627" spans="1:8" x14ac:dyDescent="0.15">
      <c r="A2627" s="4" t="s">
        <v>2639</v>
      </c>
      <c r="B2627" s="7" t="s">
        <v>5943</v>
      </c>
      <c r="C2627" s="7" t="s">
        <v>16206</v>
      </c>
      <c r="D2627" s="4" t="s">
        <v>12</v>
      </c>
      <c r="E2627" s="4" t="s">
        <v>5</v>
      </c>
      <c r="H2627" s="7"/>
    </row>
    <row r="2628" spans="1:8" x14ac:dyDescent="0.15">
      <c r="A2628" s="4" t="s">
        <v>2640</v>
      </c>
      <c r="B2628" s="7" t="s">
        <v>5944</v>
      </c>
      <c r="C2628" s="7" t="s">
        <v>5945</v>
      </c>
      <c r="D2628" s="4" t="s">
        <v>13</v>
      </c>
      <c r="E2628" s="4" t="s">
        <v>6</v>
      </c>
      <c r="H2628" s="7"/>
    </row>
    <row r="2629" spans="1:8" x14ac:dyDescent="0.15">
      <c r="A2629" s="4" t="s">
        <v>2641</v>
      </c>
      <c r="B2629" s="7" t="s">
        <v>5946</v>
      </c>
      <c r="C2629" s="7" t="s">
        <v>16207</v>
      </c>
      <c r="D2629" s="4" t="s">
        <v>11</v>
      </c>
      <c r="E2629" s="4" t="s">
        <v>5</v>
      </c>
      <c r="H2629" s="7"/>
    </row>
    <row r="2630" spans="1:8" x14ac:dyDescent="0.15">
      <c r="A2630" s="4" t="s">
        <v>2642</v>
      </c>
      <c r="B2630" s="7" t="s">
        <v>5947</v>
      </c>
      <c r="C2630" s="7" t="s">
        <v>16208</v>
      </c>
      <c r="D2630" s="4" t="s">
        <v>11</v>
      </c>
      <c r="E2630" s="4" t="s">
        <v>7</v>
      </c>
      <c r="H2630" s="7"/>
    </row>
    <row r="2631" spans="1:8" x14ac:dyDescent="0.15">
      <c r="A2631" s="4" t="s">
        <v>2643</v>
      </c>
      <c r="B2631" s="7" t="s">
        <v>5948</v>
      </c>
      <c r="C2631" s="7" t="s">
        <v>16209</v>
      </c>
      <c r="D2631" s="4" t="s">
        <v>11</v>
      </c>
      <c r="E2631" s="4" t="s">
        <v>5</v>
      </c>
      <c r="H2631" s="7"/>
    </row>
    <row r="2632" spans="1:8" x14ac:dyDescent="0.15">
      <c r="A2632" s="4" t="s">
        <v>2644</v>
      </c>
      <c r="B2632" s="7" t="s">
        <v>5949</v>
      </c>
      <c r="C2632" s="7" t="s">
        <v>16210</v>
      </c>
      <c r="D2632" s="4" t="s">
        <v>12</v>
      </c>
      <c r="E2632" s="4" t="s">
        <v>5</v>
      </c>
      <c r="H2632" s="7"/>
    </row>
    <row r="2633" spans="1:8" x14ac:dyDescent="0.15">
      <c r="A2633" s="4" t="s">
        <v>2645</v>
      </c>
      <c r="B2633" s="7" t="s">
        <v>5950</v>
      </c>
      <c r="C2633" s="7" t="s">
        <v>16211</v>
      </c>
      <c r="D2633" s="4" t="s">
        <v>11</v>
      </c>
      <c r="E2633" s="4" t="s">
        <v>5</v>
      </c>
      <c r="H2633" s="7"/>
    </row>
    <row r="2634" spans="1:8" x14ac:dyDescent="0.15">
      <c r="A2634" s="4" t="s">
        <v>2646</v>
      </c>
      <c r="B2634" s="7" t="s">
        <v>5951</v>
      </c>
      <c r="C2634" s="7" t="s">
        <v>16212</v>
      </c>
      <c r="D2634" s="4" t="s">
        <v>15</v>
      </c>
      <c r="E2634" s="4" t="s">
        <v>6</v>
      </c>
      <c r="H2634" s="7"/>
    </row>
    <row r="2635" spans="1:8" x14ac:dyDescent="0.15">
      <c r="A2635" s="4" t="s">
        <v>2647</v>
      </c>
      <c r="B2635" s="7" t="s">
        <v>5952</v>
      </c>
      <c r="C2635" s="7" t="s">
        <v>5953</v>
      </c>
      <c r="D2635" s="4" t="s">
        <v>13</v>
      </c>
      <c r="E2635" s="4" t="s">
        <v>5</v>
      </c>
      <c r="H2635" s="7"/>
    </row>
    <row r="2636" spans="1:8" x14ac:dyDescent="0.15">
      <c r="A2636" s="4" t="s">
        <v>2648</v>
      </c>
      <c r="B2636" s="7" t="s">
        <v>6517</v>
      </c>
      <c r="C2636" s="7"/>
      <c r="D2636" s="4" t="s">
        <v>17</v>
      </c>
      <c r="E2636" s="4" t="s">
        <v>5</v>
      </c>
      <c r="H2636" s="7"/>
    </row>
    <row r="2637" spans="1:8" x14ac:dyDescent="0.15">
      <c r="A2637" s="4" t="s">
        <v>2649</v>
      </c>
      <c r="B2637" s="7" t="s">
        <v>6459</v>
      </c>
      <c r="C2637" s="7"/>
      <c r="D2637" s="4" t="s">
        <v>16</v>
      </c>
      <c r="E2637" s="4" t="s">
        <v>5</v>
      </c>
      <c r="H2637" s="7"/>
    </row>
    <row r="2638" spans="1:8" x14ac:dyDescent="0.15">
      <c r="A2638" s="4" t="s">
        <v>2650</v>
      </c>
      <c r="B2638" s="7" t="s">
        <v>6460</v>
      </c>
      <c r="C2638" s="7"/>
      <c r="D2638" s="4" t="s">
        <v>16</v>
      </c>
      <c r="E2638" s="4" t="s">
        <v>5</v>
      </c>
      <c r="H2638" s="7"/>
    </row>
    <row r="2639" spans="1:8" x14ac:dyDescent="0.15">
      <c r="A2639" s="4" t="s">
        <v>2651</v>
      </c>
      <c r="B2639" s="7" t="s">
        <v>6461</v>
      </c>
      <c r="C2639" s="7"/>
      <c r="D2639" s="4" t="s">
        <v>16</v>
      </c>
      <c r="E2639" s="4" t="s">
        <v>5</v>
      </c>
      <c r="H2639" s="7"/>
    </row>
    <row r="2640" spans="1:8" x14ac:dyDescent="0.15">
      <c r="A2640" s="4" t="s">
        <v>2652</v>
      </c>
      <c r="B2640" s="7" t="s">
        <v>6462</v>
      </c>
      <c r="C2640" s="7"/>
      <c r="D2640" s="4" t="s">
        <v>16</v>
      </c>
      <c r="E2640" s="4" t="s">
        <v>6</v>
      </c>
      <c r="H2640" s="7"/>
    </row>
    <row r="2641" spans="1:8" x14ac:dyDescent="0.15">
      <c r="A2641" s="4" t="s">
        <v>2653</v>
      </c>
      <c r="B2641" s="7" t="s">
        <v>6463</v>
      </c>
      <c r="C2641" s="7"/>
      <c r="D2641" s="4" t="s">
        <v>16</v>
      </c>
      <c r="E2641" s="4" t="s">
        <v>6</v>
      </c>
      <c r="H2641" s="7"/>
    </row>
    <row r="2642" spans="1:8" x14ac:dyDescent="0.15">
      <c r="A2642" s="4" t="s">
        <v>2654</v>
      </c>
      <c r="B2642" s="7" t="s">
        <v>5954</v>
      </c>
      <c r="C2642" s="7" t="s">
        <v>5955</v>
      </c>
      <c r="D2642" s="4" t="s">
        <v>13</v>
      </c>
      <c r="E2642" s="4" t="s">
        <v>5</v>
      </c>
      <c r="H2642" s="7"/>
    </row>
    <row r="2643" spans="1:8" x14ac:dyDescent="0.15">
      <c r="A2643" s="4" t="s">
        <v>2655</v>
      </c>
      <c r="B2643" s="7" t="s">
        <v>5956</v>
      </c>
      <c r="C2643" s="7" t="s">
        <v>16213</v>
      </c>
      <c r="D2643" s="4" t="s">
        <v>11</v>
      </c>
      <c r="E2643" s="4" t="s">
        <v>5</v>
      </c>
      <c r="H2643" s="7"/>
    </row>
    <row r="2644" spans="1:8" x14ac:dyDescent="0.15">
      <c r="A2644" s="4" t="s">
        <v>2656</v>
      </c>
      <c r="B2644" s="7" t="s">
        <v>5957</v>
      </c>
      <c r="C2644" s="7" t="s">
        <v>16214</v>
      </c>
      <c r="D2644" s="4" t="s">
        <v>12</v>
      </c>
      <c r="E2644" s="4" t="s">
        <v>5</v>
      </c>
      <c r="H2644" s="7"/>
    </row>
    <row r="2645" spans="1:8" x14ac:dyDescent="0.15">
      <c r="A2645" s="4" t="s">
        <v>2657</v>
      </c>
      <c r="B2645" s="7" t="s">
        <v>5958</v>
      </c>
      <c r="C2645" s="7" t="s">
        <v>16215</v>
      </c>
      <c r="D2645" s="4" t="s">
        <v>11</v>
      </c>
      <c r="E2645" s="4" t="s">
        <v>5</v>
      </c>
      <c r="H2645" s="7"/>
    </row>
    <row r="2646" spans="1:8" x14ac:dyDescent="0.15">
      <c r="A2646" s="4" t="s">
        <v>2658</v>
      </c>
      <c r="B2646" s="7" t="s">
        <v>5959</v>
      </c>
      <c r="C2646" s="7" t="s">
        <v>16216</v>
      </c>
      <c r="D2646" s="4" t="s">
        <v>11</v>
      </c>
      <c r="E2646" s="4" t="s">
        <v>5</v>
      </c>
      <c r="H2646" s="7"/>
    </row>
    <row r="2647" spans="1:8" x14ac:dyDescent="0.15">
      <c r="A2647" s="4" t="s">
        <v>2659</v>
      </c>
      <c r="B2647" s="7" t="s">
        <v>5960</v>
      </c>
      <c r="C2647" s="7" t="s">
        <v>16211</v>
      </c>
      <c r="D2647" s="4" t="s">
        <v>11</v>
      </c>
      <c r="E2647" s="4" t="s">
        <v>5</v>
      </c>
      <c r="H2647" s="7"/>
    </row>
    <row r="2648" spans="1:8" x14ac:dyDescent="0.15">
      <c r="A2648" s="4" t="s">
        <v>2660</v>
      </c>
      <c r="B2648" s="7" t="s">
        <v>5961</v>
      </c>
      <c r="C2648" s="7" t="s">
        <v>16217</v>
      </c>
      <c r="D2648" s="4" t="s">
        <v>11</v>
      </c>
      <c r="E2648" s="4" t="s">
        <v>5</v>
      </c>
      <c r="H2648" s="7"/>
    </row>
    <row r="2649" spans="1:8" x14ac:dyDescent="0.15">
      <c r="A2649" s="4" t="s">
        <v>2661</v>
      </c>
      <c r="B2649" s="7" t="s">
        <v>5962</v>
      </c>
      <c r="C2649" s="7" t="s">
        <v>5963</v>
      </c>
      <c r="D2649" s="4" t="s">
        <v>13</v>
      </c>
      <c r="E2649" s="4" t="s">
        <v>5</v>
      </c>
      <c r="H2649" s="7"/>
    </row>
    <row r="2650" spans="1:8" x14ac:dyDescent="0.15">
      <c r="A2650" s="4" t="s">
        <v>2662</v>
      </c>
      <c r="B2650" s="7" t="s">
        <v>5964</v>
      </c>
      <c r="C2650" s="7" t="s">
        <v>16217</v>
      </c>
      <c r="D2650" s="4" t="s">
        <v>11</v>
      </c>
      <c r="E2650" s="4" t="s">
        <v>5</v>
      </c>
      <c r="H2650" s="7"/>
    </row>
    <row r="2651" spans="1:8" x14ac:dyDescent="0.15">
      <c r="A2651" s="4" t="s">
        <v>2663</v>
      </c>
      <c r="B2651" s="7" t="s">
        <v>5965</v>
      </c>
      <c r="C2651" s="7" t="s">
        <v>16218</v>
      </c>
      <c r="D2651" s="4" t="s">
        <v>11</v>
      </c>
      <c r="E2651" s="4" t="s">
        <v>5</v>
      </c>
      <c r="H2651" s="7"/>
    </row>
    <row r="2652" spans="1:8" x14ac:dyDescent="0.15">
      <c r="A2652" s="4" t="s">
        <v>2664</v>
      </c>
      <c r="B2652" s="7" t="s">
        <v>5966</v>
      </c>
      <c r="C2652" s="7" t="s">
        <v>16219</v>
      </c>
      <c r="D2652" s="4" t="s">
        <v>11</v>
      </c>
      <c r="E2652" s="4" t="s">
        <v>5</v>
      </c>
      <c r="H2652" s="7"/>
    </row>
    <row r="2653" spans="1:8" x14ac:dyDescent="0.15">
      <c r="A2653" s="4" t="s">
        <v>2665</v>
      </c>
      <c r="B2653" s="7" t="s">
        <v>5967</v>
      </c>
      <c r="C2653" s="7" t="s">
        <v>16220</v>
      </c>
      <c r="D2653" s="4" t="s">
        <v>11</v>
      </c>
      <c r="E2653" s="4" t="s">
        <v>5</v>
      </c>
      <c r="H2653" s="7"/>
    </row>
    <row r="2654" spans="1:8" x14ac:dyDescent="0.15">
      <c r="A2654" s="4" t="s">
        <v>2666</v>
      </c>
      <c r="B2654" s="7" t="s">
        <v>5968</v>
      </c>
      <c r="C2654" s="7" t="s">
        <v>5969</v>
      </c>
      <c r="D2654" s="4" t="s">
        <v>13</v>
      </c>
      <c r="E2654" s="4" t="s">
        <v>5</v>
      </c>
      <c r="H2654" s="7"/>
    </row>
    <row r="2655" spans="1:8" x14ac:dyDescent="0.15">
      <c r="A2655" s="4" t="s">
        <v>2667</v>
      </c>
      <c r="B2655" s="7" t="s">
        <v>5970</v>
      </c>
      <c r="C2655" s="7" t="s">
        <v>16221</v>
      </c>
      <c r="D2655" s="4" t="s">
        <v>12</v>
      </c>
      <c r="E2655" s="4" t="s">
        <v>5</v>
      </c>
      <c r="H2655" s="7"/>
    </row>
    <row r="2656" spans="1:8" x14ac:dyDescent="0.15">
      <c r="A2656" s="4" t="s">
        <v>2668</v>
      </c>
      <c r="B2656" s="7" t="s">
        <v>5971</v>
      </c>
      <c r="C2656" s="7" t="s">
        <v>16221</v>
      </c>
      <c r="D2656" s="4" t="s">
        <v>12</v>
      </c>
      <c r="E2656" s="4" t="s">
        <v>5</v>
      </c>
      <c r="H2656" s="7"/>
    </row>
    <row r="2657" spans="1:8" x14ac:dyDescent="0.15">
      <c r="A2657" s="4" t="s">
        <v>2669</v>
      </c>
      <c r="B2657" s="7" t="s">
        <v>5972</v>
      </c>
      <c r="C2657" s="7" t="s">
        <v>16222</v>
      </c>
      <c r="D2657" s="4" t="s">
        <v>11</v>
      </c>
      <c r="E2657" s="4" t="s">
        <v>5</v>
      </c>
      <c r="H2657" s="7"/>
    </row>
    <row r="2658" spans="1:8" x14ac:dyDescent="0.15">
      <c r="A2658" s="4" t="s">
        <v>2670</v>
      </c>
      <c r="B2658" s="7" t="s">
        <v>5973</v>
      </c>
      <c r="C2658" s="7" t="s">
        <v>5974</v>
      </c>
      <c r="D2658" s="4" t="s">
        <v>13</v>
      </c>
      <c r="E2658" s="4" t="s">
        <v>5</v>
      </c>
      <c r="H2658" s="7"/>
    </row>
    <row r="2659" spans="1:8" x14ac:dyDescent="0.15">
      <c r="A2659" s="4" t="s">
        <v>2671</v>
      </c>
      <c r="B2659" s="7" t="s">
        <v>5975</v>
      </c>
      <c r="C2659" s="7" t="s">
        <v>16223</v>
      </c>
      <c r="D2659" s="4" t="s">
        <v>11</v>
      </c>
      <c r="E2659" s="4" t="s">
        <v>5</v>
      </c>
      <c r="H2659" s="7"/>
    </row>
    <row r="2660" spans="1:8" x14ac:dyDescent="0.15">
      <c r="A2660" s="4" t="s">
        <v>2672</v>
      </c>
      <c r="B2660" s="7" t="s">
        <v>5976</v>
      </c>
      <c r="C2660" s="7" t="s">
        <v>5977</v>
      </c>
      <c r="D2660" s="4" t="s">
        <v>13</v>
      </c>
      <c r="E2660" s="4" t="s">
        <v>5</v>
      </c>
      <c r="H2660" s="7"/>
    </row>
    <row r="2661" spans="1:8" x14ac:dyDescent="0.15">
      <c r="A2661" s="4" t="s">
        <v>2673</v>
      </c>
      <c r="B2661" s="7" t="s">
        <v>5978</v>
      </c>
      <c r="C2661" s="7" t="s">
        <v>16224</v>
      </c>
      <c r="D2661" s="4" t="s">
        <v>11</v>
      </c>
      <c r="E2661" s="4" t="s">
        <v>5</v>
      </c>
      <c r="H2661" s="7"/>
    </row>
    <row r="2662" spans="1:8" x14ac:dyDescent="0.15">
      <c r="A2662" s="4" t="s">
        <v>2674</v>
      </c>
      <c r="B2662" s="7" t="s">
        <v>5979</v>
      </c>
      <c r="C2662" s="7" t="s">
        <v>16225</v>
      </c>
      <c r="D2662" s="4" t="s">
        <v>12</v>
      </c>
      <c r="E2662" s="4" t="s">
        <v>5</v>
      </c>
      <c r="H2662" s="7"/>
    </row>
    <row r="2663" spans="1:8" x14ac:dyDescent="0.15">
      <c r="A2663" s="4" t="s">
        <v>2675</v>
      </c>
      <c r="B2663" s="7" t="s">
        <v>5980</v>
      </c>
      <c r="C2663" s="7" t="s">
        <v>16226</v>
      </c>
      <c r="D2663" s="4" t="s">
        <v>11</v>
      </c>
      <c r="E2663" s="4" t="s">
        <v>5</v>
      </c>
      <c r="H2663" s="7"/>
    </row>
    <row r="2664" spans="1:8" x14ac:dyDescent="0.15">
      <c r="A2664" s="4" t="s">
        <v>2676</v>
      </c>
      <c r="B2664" s="7" t="s">
        <v>5981</v>
      </c>
      <c r="C2664" s="7" t="s">
        <v>16227</v>
      </c>
      <c r="D2664" s="4" t="s">
        <v>13</v>
      </c>
      <c r="E2664" s="4" t="s">
        <v>5</v>
      </c>
      <c r="H2664" s="7"/>
    </row>
    <row r="2665" spans="1:8" x14ac:dyDescent="0.15">
      <c r="A2665" s="4" t="s">
        <v>2677</v>
      </c>
      <c r="B2665" s="7" t="s">
        <v>5982</v>
      </c>
      <c r="C2665" s="7" t="s">
        <v>16228</v>
      </c>
      <c r="D2665" s="4" t="s">
        <v>11</v>
      </c>
      <c r="E2665" s="4" t="s">
        <v>5</v>
      </c>
      <c r="H2665" s="7"/>
    </row>
    <row r="2666" spans="1:8" x14ac:dyDescent="0.15">
      <c r="A2666" s="4" t="s">
        <v>2678</v>
      </c>
      <c r="B2666" s="7" t="s">
        <v>5983</v>
      </c>
      <c r="C2666" s="7" t="s">
        <v>16229</v>
      </c>
      <c r="D2666" s="4" t="s">
        <v>11</v>
      </c>
      <c r="E2666" s="4" t="s">
        <v>5</v>
      </c>
      <c r="H2666" s="7"/>
    </row>
    <row r="2667" spans="1:8" x14ac:dyDescent="0.15">
      <c r="A2667" s="4" t="s">
        <v>2679</v>
      </c>
      <c r="B2667" s="7" t="s">
        <v>5984</v>
      </c>
      <c r="C2667" s="7" t="s">
        <v>16230</v>
      </c>
      <c r="D2667" s="4" t="s">
        <v>13</v>
      </c>
      <c r="E2667" s="4" t="s">
        <v>5</v>
      </c>
      <c r="H2667" s="7"/>
    </row>
    <row r="2668" spans="1:8" x14ac:dyDescent="0.15">
      <c r="A2668" s="4" t="s">
        <v>2679</v>
      </c>
      <c r="B2668" s="7" t="s">
        <v>5985</v>
      </c>
      <c r="C2668" s="7" t="s">
        <v>16231</v>
      </c>
      <c r="D2668" s="4" t="s">
        <v>11</v>
      </c>
      <c r="E2668" s="4" t="s">
        <v>5</v>
      </c>
      <c r="H2668" s="7"/>
    </row>
    <row r="2669" spans="1:8" x14ac:dyDescent="0.15">
      <c r="A2669" s="4" t="s">
        <v>2680</v>
      </c>
      <c r="B2669" s="7" t="s">
        <v>5986</v>
      </c>
      <c r="C2669" s="7" t="s">
        <v>16232</v>
      </c>
      <c r="D2669" s="4" t="s">
        <v>12</v>
      </c>
      <c r="E2669" s="4" t="s">
        <v>5</v>
      </c>
      <c r="H2669" s="7"/>
    </row>
    <row r="2670" spans="1:8" x14ac:dyDescent="0.15">
      <c r="A2670" s="4" t="s">
        <v>2681</v>
      </c>
      <c r="B2670" s="7" t="s">
        <v>5987</v>
      </c>
      <c r="C2670" s="7" t="s">
        <v>16233</v>
      </c>
      <c r="D2670" s="4" t="s">
        <v>11</v>
      </c>
      <c r="E2670" s="4" t="s">
        <v>5</v>
      </c>
      <c r="H2670" s="7"/>
    </row>
    <row r="2671" spans="1:8" x14ac:dyDescent="0.15">
      <c r="A2671" s="4" t="s">
        <v>2682</v>
      </c>
      <c r="B2671" s="7" t="s">
        <v>5988</v>
      </c>
      <c r="C2671" s="7" t="s">
        <v>16234</v>
      </c>
      <c r="D2671" s="4" t="s">
        <v>11</v>
      </c>
      <c r="E2671" s="4" t="s">
        <v>5</v>
      </c>
      <c r="H2671" s="7"/>
    </row>
    <row r="2672" spans="1:8" x14ac:dyDescent="0.15">
      <c r="A2672" s="4" t="s">
        <v>2683</v>
      </c>
      <c r="B2672" s="7" t="s">
        <v>5989</v>
      </c>
      <c r="C2672" s="7" t="s">
        <v>16235</v>
      </c>
      <c r="D2672" s="4" t="s">
        <v>13</v>
      </c>
      <c r="E2672" s="4" t="s">
        <v>5</v>
      </c>
      <c r="H2672" s="7"/>
    </row>
    <row r="2673" spans="1:8" x14ac:dyDescent="0.15">
      <c r="A2673" s="4" t="s">
        <v>2684</v>
      </c>
      <c r="B2673" s="7" t="s">
        <v>5990</v>
      </c>
      <c r="C2673" s="7" t="s">
        <v>16236</v>
      </c>
      <c r="D2673" s="4" t="s">
        <v>12</v>
      </c>
      <c r="E2673" s="4" t="s">
        <v>5</v>
      </c>
      <c r="H2673" s="7"/>
    </row>
    <row r="2674" spans="1:8" x14ac:dyDescent="0.15">
      <c r="A2674" s="4" t="s">
        <v>2685</v>
      </c>
      <c r="B2674" s="7" t="s">
        <v>5991</v>
      </c>
      <c r="C2674" s="7" t="s">
        <v>16237</v>
      </c>
      <c r="D2674" s="4" t="s">
        <v>11</v>
      </c>
      <c r="E2674" s="4" t="s">
        <v>5</v>
      </c>
      <c r="H2674" s="7"/>
    </row>
    <row r="2675" spans="1:8" x14ac:dyDescent="0.15">
      <c r="A2675" s="4" t="s">
        <v>2686</v>
      </c>
      <c r="B2675" s="7" t="s">
        <v>5992</v>
      </c>
      <c r="C2675" s="7" t="s">
        <v>16238</v>
      </c>
      <c r="D2675" s="4" t="s">
        <v>12</v>
      </c>
      <c r="E2675" s="4" t="s">
        <v>5</v>
      </c>
      <c r="H2675" s="7"/>
    </row>
    <row r="2676" spans="1:8" x14ac:dyDescent="0.15">
      <c r="A2676" s="4" t="s">
        <v>2687</v>
      </c>
      <c r="B2676" s="7" t="s">
        <v>5993</v>
      </c>
      <c r="C2676" s="7" t="s">
        <v>16239</v>
      </c>
      <c r="D2676" s="4" t="s">
        <v>11</v>
      </c>
      <c r="E2676" s="4" t="s">
        <v>5</v>
      </c>
      <c r="H2676" s="7"/>
    </row>
    <row r="2677" spans="1:8" x14ac:dyDescent="0.15">
      <c r="A2677" s="4" t="s">
        <v>2688</v>
      </c>
      <c r="B2677" s="7" t="s">
        <v>5994</v>
      </c>
      <c r="C2677" s="7" t="s">
        <v>16240</v>
      </c>
      <c r="D2677" s="4" t="s">
        <v>11</v>
      </c>
      <c r="E2677" s="4" t="s">
        <v>5</v>
      </c>
      <c r="H2677" s="7"/>
    </row>
    <row r="2678" spans="1:8" x14ac:dyDescent="0.15">
      <c r="A2678" s="4" t="s">
        <v>2689</v>
      </c>
      <c r="B2678" s="7" t="s">
        <v>5995</v>
      </c>
      <c r="C2678" s="7" t="s">
        <v>5996</v>
      </c>
      <c r="D2678" s="4" t="s">
        <v>13</v>
      </c>
      <c r="E2678" s="4" t="s">
        <v>5</v>
      </c>
      <c r="H2678" s="7"/>
    </row>
    <row r="2679" spans="1:8" x14ac:dyDescent="0.15">
      <c r="A2679" s="4" t="s">
        <v>2690</v>
      </c>
      <c r="B2679" s="7" t="s">
        <v>5997</v>
      </c>
      <c r="C2679" s="7" t="s">
        <v>16241</v>
      </c>
      <c r="D2679" s="4" t="s">
        <v>11</v>
      </c>
      <c r="E2679" s="4" t="s">
        <v>5</v>
      </c>
      <c r="H2679" s="7"/>
    </row>
    <row r="2680" spans="1:8" x14ac:dyDescent="0.15">
      <c r="A2680" s="4" t="s">
        <v>2691</v>
      </c>
      <c r="B2680" s="7" t="s">
        <v>5998</v>
      </c>
      <c r="C2680" s="7" t="s">
        <v>16241</v>
      </c>
      <c r="D2680" s="4" t="s">
        <v>11</v>
      </c>
      <c r="E2680" s="4" t="s">
        <v>5</v>
      </c>
      <c r="H2680" s="7"/>
    </row>
    <row r="2681" spans="1:8" x14ac:dyDescent="0.15">
      <c r="A2681" s="4" t="s">
        <v>2692</v>
      </c>
      <c r="B2681" s="7" t="s">
        <v>5999</v>
      </c>
      <c r="C2681" s="7" t="s">
        <v>16242</v>
      </c>
      <c r="D2681" s="4" t="s">
        <v>11</v>
      </c>
      <c r="E2681" s="4" t="s">
        <v>5</v>
      </c>
      <c r="H2681" s="7"/>
    </row>
    <row r="2682" spans="1:8" x14ac:dyDescent="0.15">
      <c r="A2682" s="4" t="s">
        <v>2693</v>
      </c>
      <c r="B2682" s="7" t="s">
        <v>6000</v>
      </c>
      <c r="C2682" s="7" t="s">
        <v>16243</v>
      </c>
      <c r="D2682" s="4" t="s">
        <v>11</v>
      </c>
      <c r="E2682" s="4" t="s">
        <v>5</v>
      </c>
      <c r="H2682" s="7"/>
    </row>
    <row r="2683" spans="1:8" x14ac:dyDescent="0.15">
      <c r="A2683" s="4" t="s">
        <v>2694</v>
      </c>
      <c r="B2683" s="7" t="s">
        <v>6001</v>
      </c>
      <c r="C2683" s="7" t="s">
        <v>6002</v>
      </c>
      <c r="D2683" s="4" t="s">
        <v>13</v>
      </c>
      <c r="E2683" s="4" t="s">
        <v>5</v>
      </c>
      <c r="H2683" s="7"/>
    </row>
    <row r="2684" spans="1:8" x14ac:dyDescent="0.15">
      <c r="A2684" s="4" t="s">
        <v>2695</v>
      </c>
      <c r="B2684" s="7" t="s">
        <v>6003</v>
      </c>
      <c r="C2684" s="7" t="s">
        <v>6004</v>
      </c>
      <c r="D2684" s="4" t="s">
        <v>13</v>
      </c>
      <c r="E2684" s="4" t="s">
        <v>7</v>
      </c>
      <c r="H2684" s="7"/>
    </row>
    <row r="2685" spans="1:8" x14ac:dyDescent="0.15">
      <c r="A2685" s="4" t="s">
        <v>2696</v>
      </c>
      <c r="B2685" s="7" t="s">
        <v>6464</v>
      </c>
      <c r="C2685" s="7"/>
      <c r="D2685" s="4" t="s">
        <v>16</v>
      </c>
      <c r="E2685" s="4" t="s">
        <v>5</v>
      </c>
      <c r="H2685" s="7"/>
    </row>
    <row r="2686" spans="1:8" x14ac:dyDescent="0.15">
      <c r="A2686" s="4" t="s">
        <v>2697</v>
      </c>
      <c r="B2686" s="7" t="s">
        <v>6518</v>
      </c>
      <c r="C2686" s="7"/>
      <c r="D2686" s="4" t="s">
        <v>17</v>
      </c>
      <c r="E2686" s="4" t="s">
        <v>5</v>
      </c>
      <c r="H2686" s="7"/>
    </row>
    <row r="2687" spans="1:8" x14ac:dyDescent="0.15">
      <c r="A2687" s="4" t="s">
        <v>2698</v>
      </c>
      <c r="B2687" s="7" t="s">
        <v>6465</v>
      </c>
      <c r="C2687" s="7"/>
      <c r="D2687" s="4" t="s">
        <v>16</v>
      </c>
      <c r="E2687" s="4" t="s">
        <v>5</v>
      </c>
      <c r="H2687" s="7"/>
    </row>
    <row r="2688" spans="1:8" x14ac:dyDescent="0.15">
      <c r="A2688" s="4" t="s">
        <v>2699</v>
      </c>
      <c r="B2688" s="7" t="s">
        <v>6466</v>
      </c>
      <c r="C2688" s="7"/>
      <c r="D2688" s="4" t="s">
        <v>16</v>
      </c>
      <c r="E2688" s="4" t="s">
        <v>6</v>
      </c>
      <c r="H2688" s="7"/>
    </row>
    <row r="2689" spans="1:8" x14ac:dyDescent="0.15">
      <c r="A2689" s="4" t="s">
        <v>2700</v>
      </c>
      <c r="B2689" s="7" t="s">
        <v>6467</v>
      </c>
      <c r="C2689" s="7"/>
      <c r="D2689" s="4" t="s">
        <v>16</v>
      </c>
      <c r="E2689" s="4" t="s">
        <v>7</v>
      </c>
      <c r="H2689" s="7"/>
    </row>
    <row r="2690" spans="1:8" x14ac:dyDescent="0.15">
      <c r="A2690" s="4" t="s">
        <v>2701</v>
      </c>
      <c r="B2690" s="7" t="s">
        <v>6468</v>
      </c>
      <c r="C2690" s="7"/>
      <c r="D2690" s="4" t="s">
        <v>16</v>
      </c>
      <c r="E2690" s="4" t="s">
        <v>7</v>
      </c>
      <c r="H2690" s="7"/>
    </row>
    <row r="2691" spans="1:8" x14ac:dyDescent="0.15">
      <c r="A2691" s="4" t="s">
        <v>2702</v>
      </c>
      <c r="B2691" s="7" t="s">
        <v>6005</v>
      </c>
      <c r="C2691" s="7" t="s">
        <v>16244</v>
      </c>
      <c r="D2691" s="4" t="s">
        <v>11</v>
      </c>
      <c r="E2691" s="4" t="s">
        <v>5</v>
      </c>
      <c r="H2691" s="7"/>
    </row>
    <row r="2692" spans="1:8" x14ac:dyDescent="0.15">
      <c r="A2692" s="4" t="s">
        <v>2703</v>
      </c>
      <c r="B2692" s="7" t="s">
        <v>6006</v>
      </c>
      <c r="C2692" s="7" t="s">
        <v>16245</v>
      </c>
      <c r="D2692" s="4" t="s">
        <v>12</v>
      </c>
      <c r="E2692" s="4" t="s">
        <v>5</v>
      </c>
      <c r="H2692" s="7"/>
    </row>
    <row r="2693" spans="1:8" x14ac:dyDescent="0.15">
      <c r="A2693" s="4" t="s">
        <v>2704</v>
      </c>
      <c r="B2693" s="7" t="s">
        <v>6007</v>
      </c>
      <c r="C2693" s="7" t="s">
        <v>16246</v>
      </c>
      <c r="D2693" s="4" t="s">
        <v>11</v>
      </c>
      <c r="E2693" s="4" t="s">
        <v>5</v>
      </c>
      <c r="H2693" s="7"/>
    </row>
    <row r="2694" spans="1:8" x14ac:dyDescent="0.15">
      <c r="A2694" s="4" t="s">
        <v>2705</v>
      </c>
      <c r="B2694" s="7" t="s">
        <v>6008</v>
      </c>
      <c r="C2694" s="7" t="s">
        <v>16247</v>
      </c>
      <c r="D2694" s="4" t="s">
        <v>11</v>
      </c>
      <c r="E2694" s="4" t="s">
        <v>5</v>
      </c>
      <c r="H2694" s="7"/>
    </row>
    <row r="2695" spans="1:8" x14ac:dyDescent="0.15">
      <c r="A2695" s="4" t="s">
        <v>2706</v>
      </c>
      <c r="B2695" s="7" t="s">
        <v>6009</v>
      </c>
      <c r="C2695" s="7" t="s">
        <v>6010</v>
      </c>
      <c r="D2695" s="4" t="s">
        <v>13</v>
      </c>
      <c r="E2695" s="4" t="s">
        <v>5</v>
      </c>
      <c r="H2695" s="7"/>
    </row>
    <row r="2696" spans="1:8" x14ac:dyDescent="0.15">
      <c r="A2696" s="4" t="s">
        <v>2707</v>
      </c>
      <c r="B2696" s="7" t="s">
        <v>6011</v>
      </c>
      <c r="C2696" s="7" t="s">
        <v>16248</v>
      </c>
      <c r="D2696" s="4" t="s">
        <v>12</v>
      </c>
      <c r="E2696" s="4" t="s">
        <v>5</v>
      </c>
      <c r="H2696" s="7"/>
    </row>
    <row r="2697" spans="1:8" x14ac:dyDescent="0.15">
      <c r="A2697" s="4" t="s">
        <v>2708</v>
      </c>
      <c r="B2697" s="7" t="s">
        <v>6012</v>
      </c>
      <c r="C2697" s="7" t="s">
        <v>16249</v>
      </c>
      <c r="D2697" s="4" t="s">
        <v>11</v>
      </c>
      <c r="E2697" s="4" t="s">
        <v>5</v>
      </c>
      <c r="H2697" s="7"/>
    </row>
    <row r="2698" spans="1:8" x14ac:dyDescent="0.15">
      <c r="A2698" s="4" t="s">
        <v>2709</v>
      </c>
      <c r="B2698" s="7" t="s">
        <v>6013</v>
      </c>
      <c r="C2698" s="7" t="s">
        <v>16250</v>
      </c>
      <c r="D2698" s="4" t="s">
        <v>12</v>
      </c>
      <c r="E2698" s="4" t="s">
        <v>5</v>
      </c>
      <c r="H2698" s="7"/>
    </row>
    <row r="2699" spans="1:8" x14ac:dyDescent="0.15">
      <c r="A2699" s="4" t="s">
        <v>2710</v>
      </c>
      <c r="B2699" s="7" t="s">
        <v>6014</v>
      </c>
      <c r="C2699" s="7" t="s">
        <v>16251</v>
      </c>
      <c r="D2699" s="4" t="s">
        <v>11</v>
      </c>
      <c r="E2699" s="4" t="s">
        <v>5</v>
      </c>
      <c r="H2699" s="7"/>
    </row>
    <row r="2700" spans="1:8" x14ac:dyDescent="0.15">
      <c r="A2700" s="4" t="s">
        <v>2711</v>
      </c>
      <c r="B2700" s="7" t="s">
        <v>6015</v>
      </c>
      <c r="C2700" s="7" t="s">
        <v>6016</v>
      </c>
      <c r="D2700" s="4" t="s">
        <v>13</v>
      </c>
      <c r="E2700" s="4" t="s">
        <v>5</v>
      </c>
      <c r="H2700" s="7"/>
    </row>
    <row r="2701" spans="1:8" x14ac:dyDescent="0.15">
      <c r="A2701" s="4" t="s">
        <v>2712</v>
      </c>
      <c r="B2701" s="7" t="s">
        <v>6017</v>
      </c>
      <c r="C2701" s="7" t="s">
        <v>16252</v>
      </c>
      <c r="D2701" s="4" t="s">
        <v>11</v>
      </c>
      <c r="E2701" s="4" t="s">
        <v>5</v>
      </c>
      <c r="H2701" s="7"/>
    </row>
    <row r="2702" spans="1:8" x14ac:dyDescent="0.15">
      <c r="A2702" s="4" t="s">
        <v>2713</v>
      </c>
      <c r="B2702" s="7" t="s">
        <v>6018</v>
      </c>
      <c r="C2702" s="7" t="s">
        <v>16253</v>
      </c>
      <c r="D2702" s="4" t="s">
        <v>12</v>
      </c>
      <c r="E2702" s="4" t="s">
        <v>5</v>
      </c>
      <c r="H2702" s="7"/>
    </row>
    <row r="2703" spans="1:8" x14ac:dyDescent="0.15">
      <c r="A2703" s="4" t="s">
        <v>2714</v>
      </c>
      <c r="B2703" s="7" t="s">
        <v>6019</v>
      </c>
      <c r="C2703" s="7" t="s">
        <v>16254</v>
      </c>
      <c r="D2703" s="4" t="s">
        <v>11</v>
      </c>
      <c r="E2703" s="4" t="s">
        <v>5</v>
      </c>
      <c r="H2703" s="7"/>
    </row>
    <row r="2704" spans="1:8" x14ac:dyDescent="0.15">
      <c r="A2704" s="4" t="s">
        <v>2715</v>
      </c>
      <c r="B2704" s="7" t="s">
        <v>6020</v>
      </c>
      <c r="C2704" s="7" t="s">
        <v>16255</v>
      </c>
      <c r="D2704" s="4" t="s">
        <v>11</v>
      </c>
      <c r="E2704" s="4" t="s">
        <v>5</v>
      </c>
      <c r="H2704" s="7"/>
    </row>
    <row r="2705" spans="1:8" x14ac:dyDescent="0.15">
      <c r="A2705" s="4" t="s">
        <v>2716</v>
      </c>
      <c r="B2705" s="7" t="s">
        <v>6021</v>
      </c>
      <c r="C2705" s="7" t="s">
        <v>16256</v>
      </c>
      <c r="D2705" s="4" t="s">
        <v>12</v>
      </c>
      <c r="E2705" s="4" t="s">
        <v>5</v>
      </c>
      <c r="H2705" s="7"/>
    </row>
    <row r="2706" spans="1:8" x14ac:dyDescent="0.15">
      <c r="A2706" s="4" t="s">
        <v>2717</v>
      </c>
      <c r="B2706" s="7" t="s">
        <v>6022</v>
      </c>
      <c r="C2706" s="7" t="s">
        <v>16257</v>
      </c>
      <c r="D2706" s="4" t="s">
        <v>11</v>
      </c>
      <c r="E2706" s="4" t="s">
        <v>5</v>
      </c>
      <c r="H2706" s="7"/>
    </row>
    <row r="2707" spans="1:8" x14ac:dyDescent="0.15">
      <c r="A2707" s="4" t="s">
        <v>2718</v>
      </c>
      <c r="B2707" s="7" t="s">
        <v>6023</v>
      </c>
      <c r="C2707" s="7" t="s">
        <v>6024</v>
      </c>
      <c r="D2707" s="4" t="s">
        <v>13</v>
      </c>
      <c r="E2707" s="4" t="s">
        <v>5</v>
      </c>
      <c r="H2707" s="7"/>
    </row>
    <row r="2708" spans="1:8" x14ac:dyDescent="0.15">
      <c r="A2708" s="4" t="s">
        <v>2719</v>
      </c>
      <c r="B2708" s="7" t="s">
        <v>6025</v>
      </c>
      <c r="C2708" s="7" t="s">
        <v>16258</v>
      </c>
      <c r="D2708" s="4" t="s">
        <v>11</v>
      </c>
      <c r="E2708" s="4" t="s">
        <v>5</v>
      </c>
      <c r="H2708" s="7"/>
    </row>
    <row r="2709" spans="1:8" x14ac:dyDescent="0.15">
      <c r="A2709" s="4" t="s">
        <v>2720</v>
      </c>
      <c r="B2709" s="7" t="s">
        <v>6026</v>
      </c>
      <c r="C2709" s="7" t="s">
        <v>16259</v>
      </c>
      <c r="D2709" s="4" t="s">
        <v>11</v>
      </c>
      <c r="E2709" s="4" t="s">
        <v>5</v>
      </c>
      <c r="H2709" s="7"/>
    </row>
    <row r="2710" spans="1:8" x14ac:dyDescent="0.15">
      <c r="A2710" s="4" t="s">
        <v>2721</v>
      </c>
      <c r="B2710" s="7" t="s">
        <v>6027</v>
      </c>
      <c r="C2710" s="7" t="s">
        <v>6028</v>
      </c>
      <c r="D2710" s="4" t="s">
        <v>13</v>
      </c>
      <c r="E2710" s="4" t="s">
        <v>5</v>
      </c>
      <c r="H2710" s="7"/>
    </row>
    <row r="2711" spans="1:8" x14ac:dyDescent="0.15">
      <c r="A2711" s="4" t="s">
        <v>2722</v>
      </c>
      <c r="B2711" s="7" t="s">
        <v>6029</v>
      </c>
      <c r="C2711" s="7" t="s">
        <v>6030</v>
      </c>
      <c r="D2711" s="4" t="s">
        <v>13</v>
      </c>
      <c r="E2711" s="4" t="s">
        <v>5</v>
      </c>
      <c r="H2711" s="7"/>
    </row>
    <row r="2712" spans="1:8" x14ac:dyDescent="0.15">
      <c r="A2712" s="4" t="s">
        <v>2723</v>
      </c>
      <c r="B2712" s="7" t="s">
        <v>6031</v>
      </c>
      <c r="C2712" s="7" t="s">
        <v>6032</v>
      </c>
      <c r="D2712" s="4" t="s">
        <v>13</v>
      </c>
      <c r="E2712" s="4" t="s">
        <v>5</v>
      </c>
      <c r="H2712" s="7"/>
    </row>
    <row r="2713" spans="1:8" x14ac:dyDescent="0.15">
      <c r="A2713" s="4" t="s">
        <v>2724</v>
      </c>
      <c r="B2713" s="7" t="s">
        <v>6033</v>
      </c>
      <c r="C2713" s="7" t="s">
        <v>6032</v>
      </c>
      <c r="D2713" s="4" t="s">
        <v>13</v>
      </c>
      <c r="E2713" s="4" t="s">
        <v>5</v>
      </c>
      <c r="H2713" s="7"/>
    </row>
    <row r="2714" spans="1:8" x14ac:dyDescent="0.15">
      <c r="A2714" s="4" t="s">
        <v>2725</v>
      </c>
      <c r="B2714" s="7" t="s">
        <v>6034</v>
      </c>
      <c r="C2714" s="7" t="s">
        <v>16260</v>
      </c>
      <c r="D2714" s="4" t="s">
        <v>11</v>
      </c>
      <c r="E2714" s="4" t="s">
        <v>5</v>
      </c>
      <c r="H2714" s="7"/>
    </row>
    <row r="2715" spans="1:8" x14ac:dyDescent="0.15">
      <c r="A2715" s="4" t="s">
        <v>2726</v>
      </c>
      <c r="B2715" s="7" t="s">
        <v>6035</v>
      </c>
      <c r="C2715" s="7" t="s">
        <v>16261</v>
      </c>
      <c r="D2715" s="4" t="s">
        <v>15</v>
      </c>
      <c r="E2715" s="4" t="s">
        <v>5</v>
      </c>
      <c r="H2715" s="7"/>
    </row>
    <row r="2716" spans="1:8" x14ac:dyDescent="0.15">
      <c r="A2716" s="4" t="s">
        <v>2727</v>
      </c>
      <c r="B2716" s="7" t="s">
        <v>6036</v>
      </c>
      <c r="C2716" s="7" t="s">
        <v>16262</v>
      </c>
      <c r="D2716" s="4" t="s">
        <v>11</v>
      </c>
      <c r="E2716" s="4" t="s">
        <v>6</v>
      </c>
      <c r="H2716" s="7"/>
    </row>
    <row r="2717" spans="1:8" x14ac:dyDescent="0.15">
      <c r="A2717" s="4" t="s">
        <v>2728</v>
      </c>
      <c r="B2717" s="7" t="s">
        <v>6037</v>
      </c>
      <c r="C2717" s="7" t="s">
        <v>16263</v>
      </c>
      <c r="D2717" s="4" t="s">
        <v>12</v>
      </c>
      <c r="E2717" s="4" t="s">
        <v>5</v>
      </c>
      <c r="H2717" s="7"/>
    </row>
    <row r="2718" spans="1:8" x14ac:dyDescent="0.15">
      <c r="A2718" s="4" t="s">
        <v>2729</v>
      </c>
      <c r="B2718" s="7" t="s">
        <v>6038</v>
      </c>
      <c r="C2718" s="7" t="s">
        <v>6039</v>
      </c>
      <c r="D2718" s="4" t="s">
        <v>13</v>
      </c>
      <c r="E2718" s="4" t="s">
        <v>5</v>
      </c>
      <c r="H2718" s="7"/>
    </row>
    <row r="2719" spans="1:8" x14ac:dyDescent="0.15">
      <c r="A2719" s="4" t="s">
        <v>2730</v>
      </c>
      <c r="B2719" s="7" t="s">
        <v>6040</v>
      </c>
      <c r="C2719" s="7" t="s">
        <v>16264</v>
      </c>
      <c r="D2719" s="4" t="s">
        <v>12</v>
      </c>
      <c r="E2719" s="4" t="s">
        <v>5</v>
      </c>
      <c r="H2719" s="7"/>
    </row>
    <row r="2720" spans="1:8" x14ac:dyDescent="0.15">
      <c r="A2720" s="4" t="s">
        <v>2731</v>
      </c>
      <c r="B2720" s="7" t="s">
        <v>6041</v>
      </c>
      <c r="C2720" s="7" t="s">
        <v>16265</v>
      </c>
      <c r="D2720" s="4" t="s">
        <v>12</v>
      </c>
      <c r="E2720" s="4" t="s">
        <v>5</v>
      </c>
      <c r="H2720" s="7"/>
    </row>
    <row r="2721" spans="1:8" x14ac:dyDescent="0.15">
      <c r="A2721" s="4" t="s">
        <v>2732</v>
      </c>
      <c r="B2721" s="7" t="s">
        <v>6042</v>
      </c>
      <c r="C2721" s="7" t="s">
        <v>16266</v>
      </c>
      <c r="D2721" s="4" t="s">
        <v>11</v>
      </c>
      <c r="E2721" s="4" t="s">
        <v>5</v>
      </c>
      <c r="H2721" s="7"/>
    </row>
    <row r="2722" spans="1:8" x14ac:dyDescent="0.15">
      <c r="A2722" s="4" t="s">
        <v>2733</v>
      </c>
      <c r="B2722" s="7" t="s">
        <v>6043</v>
      </c>
      <c r="C2722" s="7" t="s">
        <v>16267</v>
      </c>
      <c r="D2722" s="4" t="s">
        <v>11</v>
      </c>
      <c r="E2722" s="4" t="s">
        <v>5</v>
      </c>
      <c r="H2722" s="7"/>
    </row>
    <row r="2723" spans="1:8" x14ac:dyDescent="0.15">
      <c r="A2723" s="4" t="s">
        <v>2734</v>
      </c>
      <c r="B2723" s="7" t="s">
        <v>6044</v>
      </c>
      <c r="C2723" s="7" t="s">
        <v>16268</v>
      </c>
      <c r="D2723" s="4" t="s">
        <v>11</v>
      </c>
      <c r="E2723" s="4" t="s">
        <v>5</v>
      </c>
      <c r="H2723" s="7"/>
    </row>
    <row r="2724" spans="1:8" x14ac:dyDescent="0.15">
      <c r="A2724" s="4" t="s">
        <v>2735</v>
      </c>
      <c r="B2724" s="7" t="s">
        <v>6045</v>
      </c>
      <c r="C2724" s="7" t="s">
        <v>16269</v>
      </c>
      <c r="D2724" s="4" t="s">
        <v>12</v>
      </c>
      <c r="E2724" s="4" t="s">
        <v>5</v>
      </c>
      <c r="H2724" s="7"/>
    </row>
    <row r="2725" spans="1:8" x14ac:dyDescent="0.15">
      <c r="A2725" s="4" t="s">
        <v>2736</v>
      </c>
      <c r="B2725" s="7" t="s">
        <v>6046</v>
      </c>
      <c r="C2725" s="7" t="s">
        <v>16270</v>
      </c>
      <c r="D2725" s="4" t="s">
        <v>15</v>
      </c>
      <c r="E2725" s="4" t="s">
        <v>5</v>
      </c>
      <c r="H2725" s="7"/>
    </row>
    <row r="2726" spans="1:8" x14ac:dyDescent="0.15">
      <c r="A2726" s="4" t="s">
        <v>2737</v>
      </c>
      <c r="B2726" s="7" t="s">
        <v>6047</v>
      </c>
      <c r="C2726" s="7" t="s">
        <v>6048</v>
      </c>
      <c r="D2726" s="4" t="s">
        <v>13</v>
      </c>
      <c r="E2726" s="4" t="s">
        <v>5</v>
      </c>
      <c r="H2726" s="7"/>
    </row>
    <row r="2727" spans="1:8" x14ac:dyDescent="0.15">
      <c r="A2727" s="4" t="s">
        <v>2738</v>
      </c>
      <c r="B2727" s="7" t="s">
        <v>6049</v>
      </c>
      <c r="C2727" s="7" t="s">
        <v>16271</v>
      </c>
      <c r="D2727" s="4" t="s">
        <v>11</v>
      </c>
      <c r="E2727" s="4" t="s">
        <v>5</v>
      </c>
      <c r="H2727" s="7"/>
    </row>
    <row r="2728" spans="1:8" x14ac:dyDescent="0.15">
      <c r="A2728" s="4" t="s">
        <v>2739</v>
      </c>
      <c r="B2728" s="7" t="s">
        <v>6050</v>
      </c>
      <c r="C2728" s="7" t="s">
        <v>6051</v>
      </c>
      <c r="D2728" s="4" t="s">
        <v>13</v>
      </c>
      <c r="E2728" s="4" t="s">
        <v>5</v>
      </c>
      <c r="H2728" s="7"/>
    </row>
    <row r="2729" spans="1:8" x14ac:dyDescent="0.15">
      <c r="A2729" s="4" t="s">
        <v>2740</v>
      </c>
      <c r="B2729" s="7" t="s">
        <v>6052</v>
      </c>
      <c r="C2729" s="7" t="s">
        <v>16272</v>
      </c>
      <c r="D2729" s="4" t="s">
        <v>11</v>
      </c>
      <c r="E2729" s="4" t="s">
        <v>5</v>
      </c>
      <c r="H2729" s="7"/>
    </row>
    <row r="2730" spans="1:8" x14ac:dyDescent="0.15">
      <c r="A2730" s="4" t="s">
        <v>2741</v>
      </c>
      <c r="B2730" s="7" t="s">
        <v>6053</v>
      </c>
      <c r="C2730" s="7" t="s">
        <v>16272</v>
      </c>
      <c r="D2730" s="4" t="s">
        <v>11</v>
      </c>
      <c r="E2730" s="4" t="s">
        <v>5</v>
      </c>
      <c r="H2730" s="7"/>
    </row>
    <row r="2731" spans="1:8" x14ac:dyDescent="0.15">
      <c r="A2731" s="4" t="s">
        <v>2742</v>
      </c>
      <c r="B2731" s="7" t="s">
        <v>6054</v>
      </c>
      <c r="C2731" s="7" t="s">
        <v>16273</v>
      </c>
      <c r="D2731" s="4" t="s">
        <v>11</v>
      </c>
      <c r="E2731" s="4" t="s">
        <v>5</v>
      </c>
      <c r="H2731" s="7"/>
    </row>
    <row r="2732" spans="1:8" x14ac:dyDescent="0.15">
      <c r="A2732" s="4" t="s">
        <v>2743</v>
      </c>
      <c r="B2732" s="7" t="s">
        <v>6055</v>
      </c>
      <c r="C2732" s="7" t="s">
        <v>16274</v>
      </c>
      <c r="D2732" s="4" t="s">
        <v>11</v>
      </c>
      <c r="E2732" s="4" t="s">
        <v>5</v>
      </c>
      <c r="H2732" s="7"/>
    </row>
    <row r="2733" spans="1:8" x14ac:dyDescent="0.15">
      <c r="A2733" s="4" t="s">
        <v>2744</v>
      </c>
      <c r="B2733" s="7" t="s">
        <v>6056</v>
      </c>
      <c r="C2733" s="7" t="s">
        <v>16275</v>
      </c>
      <c r="D2733" s="4" t="s">
        <v>12</v>
      </c>
      <c r="E2733" s="4" t="s">
        <v>5</v>
      </c>
      <c r="H2733" s="7"/>
    </row>
    <row r="2734" spans="1:8" x14ac:dyDescent="0.15">
      <c r="A2734" s="4" t="s">
        <v>2745</v>
      </c>
      <c r="B2734" s="7" t="s">
        <v>6057</v>
      </c>
      <c r="C2734" s="7" t="s">
        <v>16276</v>
      </c>
      <c r="D2734" s="4" t="s">
        <v>11</v>
      </c>
      <c r="E2734" s="4" t="s">
        <v>5</v>
      </c>
      <c r="H2734" s="7"/>
    </row>
    <row r="2735" spans="1:8" x14ac:dyDescent="0.15">
      <c r="A2735" s="4" t="s">
        <v>2746</v>
      </c>
      <c r="B2735" s="7" t="s">
        <v>6058</v>
      </c>
      <c r="C2735" s="7" t="s">
        <v>16277</v>
      </c>
      <c r="D2735" s="4" t="s">
        <v>11</v>
      </c>
      <c r="E2735" s="4" t="s">
        <v>5</v>
      </c>
      <c r="H2735" s="7"/>
    </row>
    <row r="2736" spans="1:8" x14ac:dyDescent="0.15">
      <c r="A2736" s="4" t="s">
        <v>2747</v>
      </c>
      <c r="B2736" s="7" t="s">
        <v>6059</v>
      </c>
      <c r="C2736" s="7" t="s">
        <v>16278</v>
      </c>
      <c r="D2736" s="4" t="s">
        <v>12</v>
      </c>
      <c r="E2736" s="4" t="s">
        <v>5</v>
      </c>
      <c r="H2736" s="7"/>
    </row>
    <row r="2737" spans="1:8" x14ac:dyDescent="0.15">
      <c r="A2737" s="4" t="s">
        <v>2748</v>
      </c>
      <c r="B2737" s="7" t="s">
        <v>6060</v>
      </c>
      <c r="C2737" s="7" t="s">
        <v>16279</v>
      </c>
      <c r="D2737" s="4" t="s">
        <v>11</v>
      </c>
      <c r="E2737" s="4" t="s">
        <v>5</v>
      </c>
      <c r="H2737" s="7"/>
    </row>
    <row r="2738" spans="1:8" x14ac:dyDescent="0.15">
      <c r="A2738" s="4" t="s">
        <v>2749</v>
      </c>
      <c r="B2738" s="7" t="s">
        <v>6061</v>
      </c>
      <c r="C2738" s="7" t="s">
        <v>16280</v>
      </c>
      <c r="D2738" s="4" t="s">
        <v>12</v>
      </c>
      <c r="E2738" s="4" t="s">
        <v>5</v>
      </c>
      <c r="H2738" s="7"/>
    </row>
    <row r="2739" spans="1:8" x14ac:dyDescent="0.15">
      <c r="A2739" s="4" t="s">
        <v>2750</v>
      </c>
      <c r="B2739" s="7" t="s">
        <v>6062</v>
      </c>
      <c r="C2739" s="7" t="s">
        <v>16279</v>
      </c>
      <c r="D2739" s="4" t="s">
        <v>11</v>
      </c>
      <c r="E2739" s="4" t="s">
        <v>5</v>
      </c>
      <c r="H2739" s="7"/>
    </row>
    <row r="2740" spans="1:8" x14ac:dyDescent="0.15">
      <c r="A2740" s="4" t="s">
        <v>2751</v>
      </c>
      <c r="B2740" s="7" t="s">
        <v>6063</v>
      </c>
      <c r="C2740" s="7" t="s">
        <v>16281</v>
      </c>
      <c r="D2740" s="4" t="s">
        <v>11</v>
      </c>
      <c r="E2740" s="4" t="s">
        <v>5</v>
      </c>
      <c r="H2740" s="7"/>
    </row>
    <row r="2741" spans="1:8" x14ac:dyDescent="0.15">
      <c r="A2741" s="4" t="s">
        <v>2752</v>
      </c>
      <c r="B2741" s="7" t="s">
        <v>6064</v>
      </c>
      <c r="C2741" s="7" t="s">
        <v>6065</v>
      </c>
      <c r="D2741" s="4" t="s">
        <v>13</v>
      </c>
      <c r="E2741" s="4" t="s">
        <v>5</v>
      </c>
      <c r="H2741" s="7"/>
    </row>
    <row r="2742" spans="1:8" x14ac:dyDescent="0.15">
      <c r="A2742" s="4" t="s">
        <v>2753</v>
      </c>
      <c r="B2742" s="7" t="s">
        <v>6066</v>
      </c>
      <c r="C2742" s="7" t="s">
        <v>16282</v>
      </c>
      <c r="D2742" s="4" t="s">
        <v>11</v>
      </c>
      <c r="E2742" s="4" t="s">
        <v>5</v>
      </c>
      <c r="H2742" s="7"/>
    </row>
    <row r="2743" spans="1:8" x14ac:dyDescent="0.15">
      <c r="A2743" s="4" t="s">
        <v>2754</v>
      </c>
      <c r="B2743" s="7" t="s">
        <v>6067</v>
      </c>
      <c r="C2743" s="7" t="s">
        <v>16283</v>
      </c>
      <c r="D2743" s="4" t="s">
        <v>11</v>
      </c>
      <c r="E2743" s="4" t="s">
        <v>5</v>
      </c>
      <c r="H2743" s="7"/>
    </row>
    <row r="2744" spans="1:8" x14ac:dyDescent="0.15">
      <c r="A2744" s="4" t="s">
        <v>2755</v>
      </c>
      <c r="B2744" s="7" t="s">
        <v>6068</v>
      </c>
      <c r="C2744" s="7" t="s">
        <v>16284</v>
      </c>
      <c r="D2744" s="4" t="s">
        <v>11</v>
      </c>
      <c r="E2744" s="4" t="s">
        <v>5</v>
      </c>
      <c r="H2744" s="7"/>
    </row>
    <row r="2745" spans="1:8" x14ac:dyDescent="0.15">
      <c r="A2745" s="4" t="s">
        <v>2756</v>
      </c>
      <c r="B2745" s="7" t="s">
        <v>6069</v>
      </c>
      <c r="C2745" s="7" t="s">
        <v>16285</v>
      </c>
      <c r="D2745" s="4" t="s">
        <v>12</v>
      </c>
      <c r="E2745" s="4" t="s">
        <v>5</v>
      </c>
      <c r="H2745" s="7"/>
    </row>
    <row r="2746" spans="1:8" x14ac:dyDescent="0.15">
      <c r="A2746" s="4" t="s">
        <v>2757</v>
      </c>
      <c r="B2746" s="7" t="s">
        <v>6070</v>
      </c>
      <c r="C2746" s="7" t="s">
        <v>16286</v>
      </c>
      <c r="D2746" s="4" t="s">
        <v>11</v>
      </c>
      <c r="E2746" s="4" t="s">
        <v>5</v>
      </c>
      <c r="H2746" s="7"/>
    </row>
    <row r="2747" spans="1:8" x14ac:dyDescent="0.15">
      <c r="A2747" s="4" t="s">
        <v>2758</v>
      </c>
      <c r="B2747" s="7" t="s">
        <v>6071</v>
      </c>
      <c r="C2747" s="7" t="s">
        <v>16287</v>
      </c>
      <c r="D2747" s="4" t="s">
        <v>11</v>
      </c>
      <c r="E2747" s="4" t="s">
        <v>5</v>
      </c>
      <c r="H2747" s="7"/>
    </row>
    <row r="2748" spans="1:8" x14ac:dyDescent="0.15">
      <c r="A2748" s="4" t="s">
        <v>2759</v>
      </c>
      <c r="B2748" s="7" t="s">
        <v>6072</v>
      </c>
      <c r="C2748" s="7" t="s">
        <v>6073</v>
      </c>
      <c r="D2748" s="4" t="s">
        <v>13</v>
      </c>
      <c r="E2748" s="4" t="s">
        <v>5</v>
      </c>
      <c r="H2748" s="7"/>
    </row>
    <row r="2749" spans="1:8" x14ac:dyDescent="0.15">
      <c r="A2749" s="4" t="s">
        <v>2760</v>
      </c>
      <c r="B2749" s="7" t="s">
        <v>6074</v>
      </c>
      <c r="C2749" s="7" t="s">
        <v>6073</v>
      </c>
      <c r="D2749" s="4" t="s">
        <v>13</v>
      </c>
      <c r="E2749" s="4" t="s">
        <v>5</v>
      </c>
      <c r="H2749" s="7"/>
    </row>
    <row r="2750" spans="1:8" x14ac:dyDescent="0.15">
      <c r="A2750" s="4" t="s">
        <v>2761</v>
      </c>
      <c r="B2750" s="7" t="s">
        <v>6075</v>
      </c>
      <c r="C2750" s="7" t="s">
        <v>16288</v>
      </c>
      <c r="D2750" s="4" t="s">
        <v>11</v>
      </c>
      <c r="E2750" s="4" t="s">
        <v>5</v>
      </c>
      <c r="H2750" s="7"/>
    </row>
    <row r="2751" spans="1:8" x14ac:dyDescent="0.15">
      <c r="A2751" s="4" t="s">
        <v>2762</v>
      </c>
      <c r="B2751" s="7" t="s">
        <v>6469</v>
      </c>
      <c r="C2751" s="7"/>
      <c r="D2751" s="4" t="s">
        <v>16</v>
      </c>
      <c r="E2751" s="4" t="s">
        <v>7</v>
      </c>
      <c r="H2751" s="7"/>
    </row>
    <row r="2752" spans="1:8" x14ac:dyDescent="0.15">
      <c r="A2752" s="4" t="s">
        <v>2763</v>
      </c>
      <c r="B2752" s="7" t="s">
        <v>6470</v>
      </c>
      <c r="C2752" s="7"/>
      <c r="D2752" s="4" t="s">
        <v>16</v>
      </c>
      <c r="E2752" s="4" t="s">
        <v>5</v>
      </c>
      <c r="H2752" s="7"/>
    </row>
    <row r="2753" spans="1:8" x14ac:dyDescent="0.15">
      <c r="A2753" s="4" t="s">
        <v>2764</v>
      </c>
      <c r="B2753" s="7" t="s">
        <v>6471</v>
      </c>
      <c r="C2753" s="7"/>
      <c r="D2753" s="4" t="s">
        <v>16</v>
      </c>
      <c r="E2753" s="4" t="s">
        <v>5</v>
      </c>
      <c r="H2753" s="7"/>
    </row>
    <row r="2754" spans="1:8" x14ac:dyDescent="0.15">
      <c r="A2754" s="4" t="s">
        <v>2765</v>
      </c>
      <c r="B2754" s="7" t="s">
        <v>6472</v>
      </c>
      <c r="C2754" s="7"/>
      <c r="D2754" s="4" t="s">
        <v>16</v>
      </c>
      <c r="E2754" s="4" t="s">
        <v>5</v>
      </c>
      <c r="H2754" s="7"/>
    </row>
    <row r="2755" spans="1:8" x14ac:dyDescent="0.15">
      <c r="A2755" s="4" t="s">
        <v>2766</v>
      </c>
      <c r="B2755" s="7" t="s">
        <v>6473</v>
      </c>
      <c r="C2755" s="7"/>
      <c r="D2755" s="4" t="s">
        <v>16</v>
      </c>
      <c r="E2755" s="4" t="s">
        <v>5</v>
      </c>
      <c r="H2755" s="7"/>
    </row>
    <row r="2756" spans="1:8" x14ac:dyDescent="0.15">
      <c r="A2756" s="4" t="s">
        <v>2767</v>
      </c>
      <c r="B2756" s="7" t="s">
        <v>6474</v>
      </c>
      <c r="C2756" s="7"/>
      <c r="D2756" s="4" t="s">
        <v>16</v>
      </c>
      <c r="E2756" s="4" t="s">
        <v>7</v>
      </c>
      <c r="H2756" s="7"/>
    </row>
    <row r="2757" spans="1:8" x14ac:dyDescent="0.15">
      <c r="A2757" s="4" t="s">
        <v>2768</v>
      </c>
      <c r="B2757" s="7" t="s">
        <v>6475</v>
      </c>
      <c r="C2757" s="7"/>
      <c r="D2757" s="4" t="s">
        <v>16</v>
      </c>
      <c r="E2757" s="4" t="s">
        <v>7</v>
      </c>
      <c r="H2757" s="7"/>
    </row>
    <row r="2758" spans="1:8" x14ac:dyDescent="0.15">
      <c r="A2758" s="4" t="s">
        <v>2769</v>
      </c>
      <c r="B2758" s="7" t="s">
        <v>6519</v>
      </c>
      <c r="C2758" s="7"/>
      <c r="D2758" s="4" t="s">
        <v>17</v>
      </c>
      <c r="E2758" s="4" t="s">
        <v>5</v>
      </c>
      <c r="H2758" s="7"/>
    </row>
    <row r="2759" spans="1:8" x14ac:dyDescent="0.15">
      <c r="A2759" s="4" t="s">
        <v>2770</v>
      </c>
      <c r="B2759" s="7" t="s">
        <v>6476</v>
      </c>
      <c r="C2759" s="7"/>
      <c r="D2759" s="4" t="s">
        <v>16</v>
      </c>
      <c r="E2759" s="4" t="s">
        <v>7</v>
      </c>
      <c r="H2759" s="7"/>
    </row>
    <row r="2760" spans="1:8" x14ac:dyDescent="0.15">
      <c r="A2760" s="4" t="s">
        <v>2771</v>
      </c>
      <c r="B2760" s="7" t="s">
        <v>6076</v>
      </c>
      <c r="C2760" s="7" t="s">
        <v>16289</v>
      </c>
      <c r="D2760" s="4" t="s">
        <v>11</v>
      </c>
      <c r="E2760" s="4" t="s">
        <v>5</v>
      </c>
      <c r="H2760" s="7"/>
    </row>
    <row r="2761" spans="1:8" x14ac:dyDescent="0.15">
      <c r="A2761" s="4" t="s">
        <v>2772</v>
      </c>
      <c r="B2761" s="7" t="s">
        <v>6077</v>
      </c>
      <c r="C2761" s="7" t="s">
        <v>16290</v>
      </c>
      <c r="D2761" s="4" t="s">
        <v>15</v>
      </c>
      <c r="E2761" s="4" t="s">
        <v>5</v>
      </c>
      <c r="H2761" s="7"/>
    </row>
    <row r="2762" spans="1:8" x14ac:dyDescent="0.15">
      <c r="A2762" s="4" t="s">
        <v>2773</v>
      </c>
      <c r="B2762" s="7" t="s">
        <v>6078</v>
      </c>
      <c r="C2762" s="7" t="s">
        <v>16291</v>
      </c>
      <c r="D2762" s="4" t="s">
        <v>11</v>
      </c>
      <c r="E2762" s="4" t="s">
        <v>5</v>
      </c>
      <c r="H2762" s="7"/>
    </row>
    <row r="2763" spans="1:8" x14ac:dyDescent="0.15">
      <c r="A2763" s="4" t="s">
        <v>2774</v>
      </c>
      <c r="B2763" s="7" t="s">
        <v>6079</v>
      </c>
      <c r="C2763" s="7" t="s">
        <v>16292</v>
      </c>
      <c r="D2763" s="4" t="s">
        <v>11</v>
      </c>
      <c r="E2763" s="4" t="s">
        <v>5</v>
      </c>
      <c r="H2763" s="7"/>
    </row>
    <row r="2764" spans="1:8" x14ac:dyDescent="0.15">
      <c r="A2764" s="4" t="s">
        <v>2775</v>
      </c>
      <c r="B2764" s="7" t="s">
        <v>6080</v>
      </c>
      <c r="C2764" s="7" t="s">
        <v>6081</v>
      </c>
      <c r="D2764" s="4" t="s">
        <v>13</v>
      </c>
      <c r="E2764" s="4" t="s">
        <v>5</v>
      </c>
      <c r="H2764" s="7"/>
    </row>
    <row r="2765" spans="1:8" x14ac:dyDescent="0.15">
      <c r="A2765" s="4" t="s">
        <v>2776</v>
      </c>
      <c r="B2765" s="7" t="s">
        <v>6082</v>
      </c>
      <c r="C2765" s="7" t="s">
        <v>16293</v>
      </c>
      <c r="D2765" s="4" t="s">
        <v>15</v>
      </c>
      <c r="E2765" s="4" t="s">
        <v>5</v>
      </c>
      <c r="H2765" s="7"/>
    </row>
    <row r="2766" spans="1:8" x14ac:dyDescent="0.15">
      <c r="A2766" s="4" t="s">
        <v>2777</v>
      </c>
      <c r="B2766" s="7" t="s">
        <v>6083</v>
      </c>
      <c r="C2766" s="7" t="s">
        <v>16294</v>
      </c>
      <c r="D2766" s="4" t="s">
        <v>15</v>
      </c>
      <c r="E2766" s="4" t="s">
        <v>5</v>
      </c>
      <c r="H2766" s="7"/>
    </row>
    <row r="2767" spans="1:8" x14ac:dyDescent="0.15">
      <c r="A2767" s="4" t="s">
        <v>2778</v>
      </c>
      <c r="B2767" s="7" t="s">
        <v>6084</v>
      </c>
      <c r="C2767" s="7" t="s">
        <v>16295</v>
      </c>
      <c r="D2767" s="4" t="s">
        <v>11</v>
      </c>
      <c r="E2767" s="4" t="s">
        <v>5</v>
      </c>
      <c r="H2767" s="7"/>
    </row>
    <row r="2768" spans="1:8" x14ac:dyDescent="0.15">
      <c r="A2768" s="4" t="s">
        <v>2779</v>
      </c>
      <c r="B2768" s="7" t="s">
        <v>6085</v>
      </c>
      <c r="C2768" s="7" t="s">
        <v>6086</v>
      </c>
      <c r="D2768" s="4" t="s">
        <v>13</v>
      </c>
      <c r="E2768" s="4" t="s">
        <v>5</v>
      </c>
      <c r="H2768" s="7"/>
    </row>
    <row r="2769" spans="1:8" x14ac:dyDescent="0.15">
      <c r="A2769" s="4" t="s">
        <v>2780</v>
      </c>
      <c r="B2769" s="7" t="s">
        <v>6087</v>
      </c>
      <c r="C2769" s="7" t="s">
        <v>6088</v>
      </c>
      <c r="D2769" s="4" t="s">
        <v>13</v>
      </c>
      <c r="E2769" s="4" t="s">
        <v>5</v>
      </c>
      <c r="H2769" s="7"/>
    </row>
    <row r="2770" spans="1:8" x14ac:dyDescent="0.15">
      <c r="A2770" s="4" t="s">
        <v>2781</v>
      </c>
      <c r="B2770" s="7" t="s">
        <v>6089</v>
      </c>
      <c r="C2770" s="7" t="s">
        <v>16296</v>
      </c>
      <c r="D2770" s="4" t="s">
        <v>11</v>
      </c>
      <c r="E2770" s="4" t="s">
        <v>5</v>
      </c>
      <c r="H2770" s="7"/>
    </row>
    <row r="2771" spans="1:8" x14ac:dyDescent="0.15">
      <c r="A2771" s="4" t="s">
        <v>2782</v>
      </c>
      <c r="B2771" s="7" t="s">
        <v>6090</v>
      </c>
      <c r="C2771" s="7" t="s">
        <v>6091</v>
      </c>
      <c r="D2771" s="4" t="s">
        <v>13</v>
      </c>
      <c r="E2771" s="4" t="s">
        <v>5</v>
      </c>
      <c r="H2771" s="7"/>
    </row>
    <row r="2772" spans="1:8" x14ac:dyDescent="0.15">
      <c r="A2772" s="4" t="s">
        <v>2783</v>
      </c>
      <c r="B2772" s="7" t="s">
        <v>6092</v>
      </c>
      <c r="C2772" s="7" t="s">
        <v>16297</v>
      </c>
      <c r="D2772" s="4" t="s">
        <v>11</v>
      </c>
      <c r="E2772" s="4" t="s">
        <v>5</v>
      </c>
      <c r="H2772" s="7"/>
    </row>
    <row r="2773" spans="1:8" x14ac:dyDescent="0.15">
      <c r="A2773" s="4" t="s">
        <v>2784</v>
      </c>
      <c r="B2773" s="7" t="s">
        <v>6093</v>
      </c>
      <c r="C2773" s="7" t="s">
        <v>16298</v>
      </c>
      <c r="D2773" s="4" t="s">
        <v>11</v>
      </c>
      <c r="E2773" s="4" t="s">
        <v>5</v>
      </c>
      <c r="H2773" s="7"/>
    </row>
    <row r="2774" spans="1:8" x14ac:dyDescent="0.15">
      <c r="A2774" s="4" t="s">
        <v>2785</v>
      </c>
      <c r="B2774" s="7" t="s">
        <v>6094</v>
      </c>
      <c r="C2774" s="7" t="s">
        <v>6095</v>
      </c>
      <c r="D2774" s="4" t="s">
        <v>13</v>
      </c>
      <c r="E2774" s="4" t="s">
        <v>5</v>
      </c>
      <c r="H2774" s="7"/>
    </row>
    <row r="2775" spans="1:8" x14ac:dyDescent="0.15">
      <c r="A2775" s="4" t="s">
        <v>2786</v>
      </c>
      <c r="B2775" s="7" t="s">
        <v>6096</v>
      </c>
      <c r="C2775" s="7" t="s">
        <v>16299</v>
      </c>
      <c r="D2775" s="4" t="s">
        <v>15</v>
      </c>
      <c r="E2775" s="4" t="s">
        <v>5</v>
      </c>
      <c r="H2775" s="7"/>
    </row>
    <row r="2776" spans="1:8" x14ac:dyDescent="0.15">
      <c r="A2776" s="4" t="s">
        <v>2787</v>
      </c>
      <c r="B2776" s="7" t="s">
        <v>6097</v>
      </c>
      <c r="C2776" s="7" t="s">
        <v>16300</v>
      </c>
      <c r="D2776" s="4" t="s">
        <v>11</v>
      </c>
      <c r="E2776" s="4" t="s">
        <v>5</v>
      </c>
      <c r="H2776" s="7"/>
    </row>
    <row r="2777" spans="1:8" x14ac:dyDescent="0.15">
      <c r="A2777" s="4" t="s">
        <v>2788</v>
      </c>
      <c r="B2777" s="7" t="s">
        <v>6098</v>
      </c>
      <c r="C2777" s="7" t="s">
        <v>16301</v>
      </c>
      <c r="D2777" s="4" t="s">
        <v>11</v>
      </c>
      <c r="E2777" s="4" t="s">
        <v>5</v>
      </c>
      <c r="H2777" s="7"/>
    </row>
    <row r="2778" spans="1:8" x14ac:dyDescent="0.15">
      <c r="A2778" s="4" t="s">
        <v>2789</v>
      </c>
      <c r="B2778" s="7" t="s">
        <v>6099</v>
      </c>
      <c r="C2778" s="7" t="s">
        <v>16302</v>
      </c>
      <c r="D2778" s="4" t="s">
        <v>15</v>
      </c>
      <c r="E2778" s="4" t="s">
        <v>5</v>
      </c>
      <c r="H2778" s="7"/>
    </row>
    <row r="2779" spans="1:8" x14ac:dyDescent="0.15">
      <c r="A2779" s="4" t="s">
        <v>2790</v>
      </c>
      <c r="B2779" s="7" t="s">
        <v>6100</v>
      </c>
      <c r="C2779" s="7" t="s">
        <v>16303</v>
      </c>
      <c r="D2779" s="4" t="s">
        <v>11</v>
      </c>
      <c r="E2779" s="4" t="s">
        <v>5</v>
      </c>
      <c r="H2779" s="7"/>
    </row>
    <row r="2780" spans="1:8" x14ac:dyDescent="0.15">
      <c r="A2780" s="4" t="s">
        <v>2791</v>
      </c>
      <c r="B2780" s="7" t="s">
        <v>6101</v>
      </c>
      <c r="C2780" s="7" t="s">
        <v>6102</v>
      </c>
      <c r="D2780" s="4" t="s">
        <v>13</v>
      </c>
      <c r="E2780" s="4" t="s">
        <v>5</v>
      </c>
      <c r="H2780" s="7"/>
    </row>
    <row r="2781" spans="1:8" x14ac:dyDescent="0.15">
      <c r="A2781" s="4" t="s">
        <v>2792</v>
      </c>
      <c r="B2781" s="7" t="s">
        <v>6477</v>
      </c>
      <c r="C2781" s="7"/>
      <c r="D2781" s="4" t="s">
        <v>16</v>
      </c>
      <c r="E2781" s="4" t="s">
        <v>5</v>
      </c>
      <c r="H2781" s="7"/>
    </row>
    <row r="2782" spans="1:8" x14ac:dyDescent="0.15">
      <c r="A2782" s="4" t="s">
        <v>2793</v>
      </c>
      <c r="B2782" s="7" t="s">
        <v>6478</v>
      </c>
      <c r="C2782" s="7"/>
      <c r="D2782" s="4" t="s">
        <v>16</v>
      </c>
      <c r="E2782" s="4" t="s">
        <v>5</v>
      </c>
      <c r="H2782" s="7"/>
    </row>
    <row r="2783" spans="1:8" x14ac:dyDescent="0.15">
      <c r="A2783" s="4" t="s">
        <v>2794</v>
      </c>
      <c r="B2783" s="7" t="s">
        <v>6479</v>
      </c>
      <c r="C2783" s="7"/>
      <c r="D2783" s="4" t="s">
        <v>16</v>
      </c>
      <c r="E2783" s="4" t="s">
        <v>5</v>
      </c>
      <c r="H2783" s="7"/>
    </row>
    <row r="2784" spans="1:8" x14ac:dyDescent="0.15">
      <c r="A2784" s="4" t="s">
        <v>2795</v>
      </c>
      <c r="B2784" s="7" t="s">
        <v>6480</v>
      </c>
      <c r="C2784" s="7"/>
      <c r="D2784" s="4" t="s">
        <v>16</v>
      </c>
      <c r="E2784" s="4" t="s">
        <v>5</v>
      </c>
      <c r="H2784" s="7"/>
    </row>
    <row r="2785" spans="1:8" x14ac:dyDescent="0.15">
      <c r="A2785" s="4" t="s">
        <v>2796</v>
      </c>
      <c r="B2785" s="7" t="s">
        <v>6481</v>
      </c>
      <c r="C2785" s="7"/>
      <c r="D2785" s="4" t="s">
        <v>16</v>
      </c>
      <c r="E2785" s="4" t="s">
        <v>5</v>
      </c>
      <c r="H2785" s="7"/>
    </row>
    <row r="2786" spans="1:8" x14ac:dyDescent="0.15">
      <c r="A2786" s="4" t="s">
        <v>2797</v>
      </c>
      <c r="B2786" s="7" t="s">
        <v>6520</v>
      </c>
      <c r="C2786" s="7"/>
      <c r="D2786" s="4" t="s">
        <v>17</v>
      </c>
      <c r="E2786" s="4" t="s">
        <v>6</v>
      </c>
      <c r="H2786" s="7"/>
    </row>
    <row r="2787" spans="1:8" x14ac:dyDescent="0.15">
      <c r="A2787" s="4" t="s">
        <v>2798</v>
      </c>
      <c r="B2787" s="7" t="s">
        <v>6521</v>
      </c>
      <c r="C2787" s="7"/>
      <c r="D2787" s="4" t="s">
        <v>17</v>
      </c>
      <c r="E2787" s="4" t="s">
        <v>5</v>
      </c>
      <c r="H2787" s="7"/>
    </row>
    <row r="2788" spans="1:8" x14ac:dyDescent="0.15">
      <c r="A2788" s="4" t="s">
        <v>2799</v>
      </c>
      <c r="B2788" s="7" t="s">
        <v>6522</v>
      </c>
      <c r="C2788" s="7"/>
      <c r="D2788" s="4" t="s">
        <v>17</v>
      </c>
      <c r="E2788" s="4" t="s">
        <v>5</v>
      </c>
      <c r="H2788" s="7"/>
    </row>
    <row r="2789" spans="1:8" x14ac:dyDescent="0.15">
      <c r="A2789" s="4" t="s">
        <v>2800</v>
      </c>
      <c r="B2789" s="7" t="s">
        <v>6523</v>
      </c>
      <c r="C2789" s="7"/>
      <c r="D2789" s="4" t="s">
        <v>17</v>
      </c>
      <c r="E2789" s="4" t="s">
        <v>6</v>
      </c>
      <c r="H2789" s="7"/>
    </row>
    <row r="2790" spans="1:8" x14ac:dyDescent="0.15">
      <c r="A2790" s="4" t="s">
        <v>2801</v>
      </c>
      <c r="B2790" s="7" t="s">
        <v>6524</v>
      </c>
      <c r="C2790" s="7"/>
      <c r="D2790" s="4" t="s">
        <v>17</v>
      </c>
      <c r="E2790" s="4" t="s">
        <v>5</v>
      </c>
      <c r="H2790" s="7"/>
    </row>
    <row r="2791" spans="1:8" x14ac:dyDescent="0.15">
      <c r="A2791" s="4" t="s">
        <v>2802</v>
      </c>
      <c r="B2791" s="7" t="s">
        <v>6482</v>
      </c>
      <c r="C2791" s="7"/>
      <c r="D2791" s="4" t="s">
        <v>16</v>
      </c>
      <c r="E2791" s="4" t="s">
        <v>5</v>
      </c>
      <c r="H2791" s="7"/>
    </row>
    <row r="2792" spans="1:8" x14ac:dyDescent="0.15">
      <c r="A2792" s="4" t="s">
        <v>2803</v>
      </c>
      <c r="B2792" s="7" t="s">
        <v>6483</v>
      </c>
      <c r="C2792" s="7"/>
      <c r="D2792" s="4" t="s">
        <v>16</v>
      </c>
      <c r="E2792" s="4" t="s">
        <v>6</v>
      </c>
      <c r="H2792" s="7"/>
    </row>
    <row r="2793" spans="1:8" x14ac:dyDescent="0.15">
      <c r="A2793" s="4" t="s">
        <v>2804</v>
      </c>
      <c r="B2793" s="7" t="s">
        <v>6484</v>
      </c>
      <c r="C2793" s="7"/>
      <c r="D2793" s="4" t="s">
        <v>16</v>
      </c>
      <c r="E2793" s="4" t="s">
        <v>5</v>
      </c>
      <c r="H2793" s="7"/>
    </row>
    <row r="2794" spans="1:8" x14ac:dyDescent="0.15">
      <c r="A2794" s="4" t="s">
        <v>2805</v>
      </c>
      <c r="B2794" s="7" t="s">
        <v>6485</v>
      </c>
      <c r="C2794" s="7"/>
      <c r="D2794" s="4" t="s">
        <v>16</v>
      </c>
      <c r="E2794" s="4" t="s">
        <v>5</v>
      </c>
      <c r="H2794" s="7"/>
    </row>
    <row r="2795" spans="1:8" x14ac:dyDescent="0.15">
      <c r="A2795" s="4" t="s">
        <v>2806</v>
      </c>
      <c r="B2795" s="7" t="s">
        <v>6486</v>
      </c>
      <c r="C2795" s="7"/>
      <c r="D2795" s="4" t="s">
        <v>16</v>
      </c>
      <c r="E2795" s="4" t="s">
        <v>5</v>
      </c>
      <c r="H2795" s="7"/>
    </row>
    <row r="2796" spans="1:8" x14ac:dyDescent="0.15">
      <c r="A2796" s="4" t="s">
        <v>2807</v>
      </c>
      <c r="B2796" s="7" t="s">
        <v>6103</v>
      </c>
      <c r="C2796" s="7" t="s">
        <v>6104</v>
      </c>
      <c r="D2796" s="4" t="s">
        <v>14</v>
      </c>
      <c r="E2796" s="4" t="s">
        <v>7</v>
      </c>
      <c r="H2796" s="7"/>
    </row>
    <row r="2797" spans="1:8" x14ac:dyDescent="0.15">
      <c r="A2797" s="4" t="s">
        <v>2808</v>
      </c>
      <c r="B2797" s="7" t="s">
        <v>6105</v>
      </c>
      <c r="C2797" s="7" t="s">
        <v>16304</v>
      </c>
      <c r="D2797" s="4" t="s">
        <v>12</v>
      </c>
      <c r="E2797" s="4" t="s">
        <v>5</v>
      </c>
      <c r="H2797" s="7"/>
    </row>
    <row r="2798" spans="1:8" x14ac:dyDescent="0.15">
      <c r="A2798" s="4" t="s">
        <v>2809</v>
      </c>
      <c r="B2798" s="7" t="s">
        <v>6106</v>
      </c>
      <c r="C2798" s="7" t="s">
        <v>6107</v>
      </c>
      <c r="D2798" s="4" t="s">
        <v>14</v>
      </c>
      <c r="E2798" s="4" t="s">
        <v>5</v>
      </c>
      <c r="H2798" s="7"/>
    </row>
    <row r="2799" spans="1:8" x14ac:dyDescent="0.15">
      <c r="A2799" s="4" t="s">
        <v>2810</v>
      </c>
      <c r="B2799" s="7" t="s">
        <v>6108</v>
      </c>
      <c r="C2799" s="7" t="s">
        <v>6109</v>
      </c>
      <c r="D2799" s="4" t="s">
        <v>14</v>
      </c>
      <c r="E2799" s="4" t="s">
        <v>5</v>
      </c>
      <c r="H2799" s="7"/>
    </row>
    <row r="2800" spans="1:8" x14ac:dyDescent="0.15">
      <c r="A2800" s="4" t="s">
        <v>2811</v>
      </c>
      <c r="B2800" s="7" t="s">
        <v>6110</v>
      </c>
      <c r="C2800" s="7" t="s">
        <v>16305</v>
      </c>
      <c r="D2800" s="4" t="s">
        <v>11</v>
      </c>
      <c r="E2800" s="4" t="s">
        <v>5</v>
      </c>
      <c r="H2800" s="7"/>
    </row>
    <row r="2801" spans="1:8" x14ac:dyDescent="0.15">
      <c r="A2801" s="4" t="s">
        <v>2812</v>
      </c>
      <c r="B2801" s="7" t="s">
        <v>6111</v>
      </c>
      <c r="C2801" s="7" t="s">
        <v>16306</v>
      </c>
      <c r="D2801" s="4" t="s">
        <v>11</v>
      </c>
      <c r="E2801" s="4" t="s">
        <v>5</v>
      </c>
      <c r="H2801" s="7"/>
    </row>
    <row r="2802" spans="1:8" x14ac:dyDescent="0.15">
      <c r="A2802" s="4" t="s">
        <v>2813</v>
      </c>
      <c r="B2802" s="7" t="s">
        <v>6112</v>
      </c>
      <c r="C2802" s="7" t="s">
        <v>6113</v>
      </c>
      <c r="D2802" s="4" t="s">
        <v>14</v>
      </c>
      <c r="E2802" s="4" t="s">
        <v>5</v>
      </c>
      <c r="H2802" s="7"/>
    </row>
    <row r="2803" spans="1:8" x14ac:dyDescent="0.15">
      <c r="A2803" s="4" t="s">
        <v>2814</v>
      </c>
      <c r="B2803" s="7" t="s">
        <v>6114</v>
      </c>
      <c r="C2803" s="7" t="s">
        <v>16307</v>
      </c>
      <c r="D2803" s="4" t="s">
        <v>12</v>
      </c>
      <c r="E2803" s="4" t="s">
        <v>5</v>
      </c>
      <c r="H2803" s="7"/>
    </row>
    <row r="2804" spans="1:8" x14ac:dyDescent="0.15">
      <c r="A2804" s="4" t="s">
        <v>2815</v>
      </c>
      <c r="B2804" s="7" t="s">
        <v>6115</v>
      </c>
      <c r="C2804" s="7" t="s">
        <v>16308</v>
      </c>
      <c r="D2804" s="4" t="s">
        <v>11</v>
      </c>
      <c r="E2804" s="4" t="s">
        <v>5</v>
      </c>
      <c r="H2804" s="7"/>
    </row>
    <row r="2805" spans="1:8" x14ac:dyDescent="0.15">
      <c r="A2805" s="4" t="s">
        <v>2816</v>
      </c>
      <c r="B2805" s="7" t="s">
        <v>6116</v>
      </c>
      <c r="C2805" s="7" t="s">
        <v>16308</v>
      </c>
      <c r="D2805" s="4" t="s">
        <v>12</v>
      </c>
      <c r="E2805" s="4" t="s">
        <v>5</v>
      </c>
      <c r="H2805" s="7"/>
    </row>
    <row r="2806" spans="1:8" x14ac:dyDescent="0.15">
      <c r="A2806" s="4" t="s">
        <v>2817</v>
      </c>
      <c r="B2806" s="7" t="s">
        <v>6117</v>
      </c>
      <c r="C2806" s="7" t="s">
        <v>16309</v>
      </c>
      <c r="D2806" s="4" t="s">
        <v>11</v>
      </c>
      <c r="E2806" s="4" t="s">
        <v>5</v>
      </c>
      <c r="H2806" s="7"/>
    </row>
    <row r="2807" spans="1:8" x14ac:dyDescent="0.15">
      <c r="A2807" s="4" t="s">
        <v>2818</v>
      </c>
      <c r="B2807" s="7" t="s">
        <v>6118</v>
      </c>
      <c r="C2807" s="7" t="s">
        <v>16310</v>
      </c>
      <c r="D2807" s="4" t="s">
        <v>11</v>
      </c>
      <c r="E2807" s="4" t="s">
        <v>5</v>
      </c>
      <c r="H2807" s="7"/>
    </row>
    <row r="2808" spans="1:8" x14ac:dyDescent="0.15">
      <c r="A2808" s="4" t="s">
        <v>2819</v>
      </c>
      <c r="B2808" s="7" t="s">
        <v>6119</v>
      </c>
      <c r="C2808" s="7" t="s">
        <v>6120</v>
      </c>
      <c r="D2808" s="4" t="s">
        <v>14</v>
      </c>
      <c r="E2808" s="4" t="s">
        <v>7</v>
      </c>
      <c r="H2808" s="7"/>
    </row>
    <row r="2809" spans="1:8" x14ac:dyDescent="0.15">
      <c r="A2809" s="4" t="s">
        <v>2820</v>
      </c>
      <c r="B2809" s="7" t="s">
        <v>6121</v>
      </c>
      <c r="C2809" s="7" t="s">
        <v>6122</v>
      </c>
      <c r="D2809" s="4" t="s">
        <v>13</v>
      </c>
      <c r="E2809" s="4" t="s">
        <v>5</v>
      </c>
      <c r="H2809" s="7"/>
    </row>
    <row r="2810" spans="1:8" x14ac:dyDescent="0.15">
      <c r="A2810" s="4" t="s">
        <v>2821</v>
      </c>
      <c r="B2810" s="7" t="s">
        <v>6123</v>
      </c>
      <c r="C2810" s="7" t="s">
        <v>16311</v>
      </c>
      <c r="D2810" s="4" t="s">
        <v>13</v>
      </c>
      <c r="E2810" s="4" t="s">
        <v>5</v>
      </c>
      <c r="H2810" s="7"/>
    </row>
    <row r="2811" spans="1:8" x14ac:dyDescent="0.15">
      <c r="A2811" s="4" t="s">
        <v>2822</v>
      </c>
      <c r="B2811" s="7" t="s">
        <v>6124</v>
      </c>
      <c r="C2811" s="7" t="s">
        <v>6125</v>
      </c>
      <c r="D2811" s="4" t="s">
        <v>14</v>
      </c>
      <c r="E2811" s="4" t="s">
        <v>5</v>
      </c>
      <c r="H2811" s="7"/>
    </row>
    <row r="2812" spans="1:8" x14ac:dyDescent="0.15">
      <c r="A2812" s="4" t="s">
        <v>2823</v>
      </c>
      <c r="B2812" s="7" t="s">
        <v>6126</v>
      </c>
      <c r="C2812" s="7" t="s">
        <v>6127</v>
      </c>
      <c r="D2812" s="4" t="s">
        <v>14</v>
      </c>
      <c r="E2812" s="4" t="s">
        <v>5</v>
      </c>
      <c r="H2812" s="7"/>
    </row>
    <row r="2813" spans="1:8" x14ac:dyDescent="0.15">
      <c r="A2813" s="4" t="s">
        <v>2824</v>
      </c>
      <c r="B2813" s="7" t="s">
        <v>6128</v>
      </c>
      <c r="C2813" s="7" t="s">
        <v>16312</v>
      </c>
      <c r="D2813" s="4" t="s">
        <v>12</v>
      </c>
      <c r="E2813" s="4" t="s">
        <v>5</v>
      </c>
      <c r="H2813" s="7"/>
    </row>
    <row r="2814" spans="1:8" x14ac:dyDescent="0.15">
      <c r="A2814" s="4" t="s">
        <v>2825</v>
      </c>
      <c r="B2814" s="7" t="s">
        <v>6129</v>
      </c>
      <c r="C2814" s="7" t="s">
        <v>6130</v>
      </c>
      <c r="D2814" s="4" t="s">
        <v>14</v>
      </c>
      <c r="E2814" s="4" t="s">
        <v>5</v>
      </c>
      <c r="H2814" s="7"/>
    </row>
    <row r="2815" spans="1:8" x14ac:dyDescent="0.15">
      <c r="A2815" s="4" t="s">
        <v>2826</v>
      </c>
      <c r="B2815" s="7" t="s">
        <v>6131</v>
      </c>
      <c r="C2815" s="7" t="s">
        <v>6132</v>
      </c>
      <c r="D2815" s="4" t="s">
        <v>14</v>
      </c>
      <c r="E2815" s="4" t="s">
        <v>5</v>
      </c>
      <c r="H2815" s="7"/>
    </row>
    <row r="2816" spans="1:8" x14ac:dyDescent="0.15">
      <c r="A2816" s="4" t="s">
        <v>2827</v>
      </c>
      <c r="B2816" s="7" t="s">
        <v>6133</v>
      </c>
      <c r="C2816" s="7" t="s">
        <v>16313</v>
      </c>
      <c r="D2816" s="4" t="s">
        <v>11</v>
      </c>
      <c r="E2816" s="4" t="s">
        <v>5</v>
      </c>
      <c r="H2816" s="7"/>
    </row>
    <row r="2817" spans="1:8" x14ac:dyDescent="0.15">
      <c r="A2817" s="4" t="s">
        <v>2828</v>
      </c>
      <c r="B2817" s="7" t="s">
        <v>6134</v>
      </c>
      <c r="C2817" s="7" t="s">
        <v>6135</v>
      </c>
      <c r="D2817" s="4" t="s">
        <v>13</v>
      </c>
      <c r="E2817" s="4" t="s">
        <v>5</v>
      </c>
      <c r="H2817" s="7"/>
    </row>
    <row r="2818" spans="1:8" x14ac:dyDescent="0.15">
      <c r="A2818" s="4" t="s">
        <v>2829</v>
      </c>
      <c r="B2818" s="7" t="s">
        <v>6136</v>
      </c>
      <c r="C2818" s="7" t="s">
        <v>16314</v>
      </c>
      <c r="D2818" s="4" t="s">
        <v>12</v>
      </c>
      <c r="E2818" s="4" t="s">
        <v>5</v>
      </c>
      <c r="H2818" s="7"/>
    </row>
    <row r="2819" spans="1:8" x14ac:dyDescent="0.15">
      <c r="A2819" s="4" t="s">
        <v>2830</v>
      </c>
      <c r="B2819" s="7" t="s">
        <v>6137</v>
      </c>
      <c r="C2819" s="7" t="s">
        <v>16315</v>
      </c>
      <c r="D2819" s="4" t="s">
        <v>11</v>
      </c>
      <c r="E2819" s="4" t="s">
        <v>5</v>
      </c>
      <c r="H2819" s="7"/>
    </row>
    <row r="2820" spans="1:8" x14ac:dyDescent="0.15">
      <c r="A2820" s="4" t="s">
        <v>2831</v>
      </c>
      <c r="B2820" s="7" t="s">
        <v>6138</v>
      </c>
      <c r="C2820" s="7" t="s">
        <v>16316</v>
      </c>
      <c r="D2820" s="4" t="s">
        <v>12</v>
      </c>
      <c r="E2820" s="4" t="s">
        <v>5</v>
      </c>
      <c r="H2820" s="7"/>
    </row>
    <row r="2821" spans="1:8" x14ac:dyDescent="0.15">
      <c r="A2821" s="4" t="s">
        <v>2832</v>
      </c>
      <c r="B2821" s="7" t="s">
        <v>6139</v>
      </c>
      <c r="C2821" s="7" t="s">
        <v>6140</v>
      </c>
      <c r="D2821" s="4" t="s">
        <v>14</v>
      </c>
      <c r="E2821" s="4" t="s">
        <v>7</v>
      </c>
      <c r="H2821" s="7"/>
    </row>
    <row r="2822" spans="1:8" x14ac:dyDescent="0.15">
      <c r="A2822" s="4" t="s">
        <v>2833</v>
      </c>
      <c r="B2822" s="7" t="s">
        <v>6141</v>
      </c>
      <c r="C2822" s="7" t="s">
        <v>6142</v>
      </c>
      <c r="D2822" s="4" t="s">
        <v>14</v>
      </c>
      <c r="E2822" s="4" t="s">
        <v>5</v>
      </c>
      <c r="H2822" s="7"/>
    </row>
    <row r="2823" spans="1:8" x14ac:dyDescent="0.15">
      <c r="A2823" s="4" t="s">
        <v>2834</v>
      </c>
      <c r="B2823" s="7" t="s">
        <v>6143</v>
      </c>
      <c r="C2823" s="7" t="s">
        <v>6144</v>
      </c>
      <c r="D2823" s="4" t="s">
        <v>14</v>
      </c>
      <c r="E2823" s="4" t="s">
        <v>7</v>
      </c>
      <c r="H2823" s="7"/>
    </row>
    <row r="2824" spans="1:8" x14ac:dyDescent="0.15">
      <c r="A2824" s="4" t="s">
        <v>2835</v>
      </c>
      <c r="B2824" s="7" t="s">
        <v>6145</v>
      </c>
      <c r="C2824" s="7" t="s">
        <v>6146</v>
      </c>
      <c r="D2824" s="4" t="s">
        <v>14</v>
      </c>
      <c r="E2824" s="4" t="s">
        <v>5</v>
      </c>
      <c r="H2824" s="7"/>
    </row>
    <row r="2825" spans="1:8" x14ac:dyDescent="0.15">
      <c r="A2825" s="4" t="s">
        <v>2836</v>
      </c>
      <c r="B2825" s="7" t="s">
        <v>6147</v>
      </c>
      <c r="C2825" s="7" t="s">
        <v>16317</v>
      </c>
      <c r="D2825" s="4" t="s">
        <v>12</v>
      </c>
      <c r="E2825" s="4" t="s">
        <v>5</v>
      </c>
      <c r="H2825" s="7"/>
    </row>
    <row r="2826" spans="1:8" x14ac:dyDescent="0.15">
      <c r="A2826" s="4" t="s">
        <v>2837</v>
      </c>
      <c r="B2826" s="7" t="s">
        <v>6148</v>
      </c>
      <c r="C2826" s="7" t="s">
        <v>16318</v>
      </c>
      <c r="D2826" s="4" t="s">
        <v>11</v>
      </c>
      <c r="E2826" s="4" t="s">
        <v>5</v>
      </c>
      <c r="H2826" s="7"/>
    </row>
    <row r="2827" spans="1:8" x14ac:dyDescent="0.15">
      <c r="A2827" s="4" t="s">
        <v>2838</v>
      </c>
      <c r="B2827" s="7" t="s">
        <v>6149</v>
      </c>
      <c r="C2827" s="7" t="s">
        <v>16319</v>
      </c>
      <c r="D2827" s="4" t="s">
        <v>11</v>
      </c>
      <c r="E2827" s="4" t="s">
        <v>5</v>
      </c>
      <c r="H2827" s="7"/>
    </row>
    <row r="2828" spans="1:8" x14ac:dyDescent="0.15">
      <c r="A2828" s="4" t="s">
        <v>2839</v>
      </c>
      <c r="B2828" s="7" t="s">
        <v>6150</v>
      </c>
      <c r="C2828" s="7" t="s">
        <v>6151</v>
      </c>
      <c r="D2828" s="4" t="s">
        <v>13</v>
      </c>
      <c r="E2828" s="4" t="s">
        <v>5</v>
      </c>
      <c r="H2828" s="7"/>
    </row>
    <row r="2829" spans="1:8" x14ac:dyDescent="0.15">
      <c r="A2829" s="4" t="s">
        <v>2840</v>
      </c>
      <c r="B2829" s="7" t="s">
        <v>6152</v>
      </c>
      <c r="C2829" s="7" t="s">
        <v>6153</v>
      </c>
      <c r="D2829" s="4" t="s">
        <v>13</v>
      </c>
      <c r="E2829" s="4" t="s">
        <v>5</v>
      </c>
      <c r="H2829" s="7"/>
    </row>
    <row r="2830" spans="1:8" x14ac:dyDescent="0.15">
      <c r="A2830" s="4" t="s">
        <v>2841</v>
      </c>
      <c r="B2830" s="7" t="s">
        <v>6154</v>
      </c>
      <c r="C2830" s="7" t="s">
        <v>16320</v>
      </c>
      <c r="D2830" s="4" t="s">
        <v>12</v>
      </c>
      <c r="E2830" s="4" t="s">
        <v>5</v>
      </c>
      <c r="H2830" s="7"/>
    </row>
    <row r="2831" spans="1:8" x14ac:dyDescent="0.15">
      <c r="A2831" s="4" t="s">
        <v>2842</v>
      </c>
      <c r="B2831" s="7" t="s">
        <v>6155</v>
      </c>
      <c r="C2831" s="7" t="s">
        <v>16321</v>
      </c>
      <c r="D2831" s="4" t="s">
        <v>11</v>
      </c>
      <c r="E2831" s="4" t="s">
        <v>5</v>
      </c>
      <c r="H2831" s="7"/>
    </row>
    <row r="2832" spans="1:8" x14ac:dyDescent="0.15">
      <c r="A2832" s="4" t="s">
        <v>2843</v>
      </c>
      <c r="B2832" s="7" t="s">
        <v>6156</v>
      </c>
      <c r="C2832" s="7" t="s">
        <v>16322</v>
      </c>
      <c r="D2832" s="4" t="s">
        <v>12</v>
      </c>
      <c r="E2832" s="4" t="s">
        <v>5</v>
      </c>
      <c r="H2832" s="7"/>
    </row>
    <row r="2833" spans="1:8" x14ac:dyDescent="0.15">
      <c r="A2833" s="4" t="s">
        <v>2844</v>
      </c>
      <c r="B2833" s="7" t="s">
        <v>6157</v>
      </c>
      <c r="C2833" s="7" t="s">
        <v>16323</v>
      </c>
      <c r="D2833" s="4" t="s">
        <v>11</v>
      </c>
      <c r="E2833" s="4" t="s">
        <v>5</v>
      </c>
      <c r="H2833" s="7"/>
    </row>
    <row r="2834" spans="1:8" x14ac:dyDescent="0.15">
      <c r="A2834" s="4" t="s">
        <v>2845</v>
      </c>
      <c r="B2834" s="7" t="s">
        <v>6158</v>
      </c>
      <c r="C2834" s="7" t="s">
        <v>6159</v>
      </c>
      <c r="D2834" s="4" t="s">
        <v>13</v>
      </c>
      <c r="E2834" s="4" t="s">
        <v>5</v>
      </c>
      <c r="H2834" s="7"/>
    </row>
    <row r="2835" spans="1:8" x14ac:dyDescent="0.15">
      <c r="A2835" s="4" t="s">
        <v>2846</v>
      </c>
      <c r="B2835" s="7" t="s">
        <v>6160</v>
      </c>
      <c r="C2835" s="7" t="s">
        <v>16324</v>
      </c>
      <c r="D2835" s="4" t="s">
        <v>11</v>
      </c>
      <c r="E2835" s="4" t="s">
        <v>5</v>
      </c>
      <c r="H2835" s="7"/>
    </row>
    <row r="2836" spans="1:8" x14ac:dyDescent="0.15">
      <c r="A2836" s="4" t="s">
        <v>2847</v>
      </c>
      <c r="B2836" s="7" t="s">
        <v>6161</v>
      </c>
      <c r="C2836" s="7" t="s">
        <v>16325</v>
      </c>
      <c r="D2836" s="4" t="s">
        <v>20</v>
      </c>
      <c r="E2836" s="4" t="s">
        <v>5</v>
      </c>
      <c r="H2836" s="7"/>
    </row>
    <row r="2837" spans="1:8" x14ac:dyDescent="0.15">
      <c r="A2837" s="4" t="s">
        <v>2848</v>
      </c>
      <c r="B2837" s="7" t="s">
        <v>6162</v>
      </c>
      <c r="C2837" s="7" t="s">
        <v>16326</v>
      </c>
      <c r="D2837" s="4" t="s">
        <v>20</v>
      </c>
      <c r="E2837" s="4" t="s">
        <v>5</v>
      </c>
      <c r="H2837" s="7"/>
    </row>
    <row r="2838" spans="1:8" x14ac:dyDescent="0.15">
      <c r="A2838" s="4" t="s">
        <v>2849</v>
      </c>
      <c r="B2838" s="7" t="s">
        <v>6163</v>
      </c>
      <c r="C2838" s="7" t="s">
        <v>16327</v>
      </c>
      <c r="D2838" s="4" t="s">
        <v>12</v>
      </c>
      <c r="E2838" s="4" t="s">
        <v>5</v>
      </c>
      <c r="H2838" s="7"/>
    </row>
    <row r="2839" spans="1:8" x14ac:dyDescent="0.15">
      <c r="A2839" s="4" t="s">
        <v>2850</v>
      </c>
      <c r="B2839" s="7" t="s">
        <v>6164</v>
      </c>
      <c r="C2839" s="7" t="s">
        <v>16328</v>
      </c>
      <c r="D2839" s="4" t="s">
        <v>12</v>
      </c>
      <c r="E2839" s="4" t="s">
        <v>5</v>
      </c>
      <c r="H2839" s="7"/>
    </row>
    <row r="2840" spans="1:8" x14ac:dyDescent="0.15">
      <c r="A2840" s="4" t="s">
        <v>2851</v>
      </c>
      <c r="B2840" s="7" t="s">
        <v>6165</v>
      </c>
      <c r="C2840" s="7" t="s">
        <v>6166</v>
      </c>
      <c r="D2840" s="4" t="s">
        <v>13</v>
      </c>
      <c r="E2840" s="4" t="s">
        <v>5</v>
      </c>
      <c r="H2840" s="7"/>
    </row>
    <row r="2841" spans="1:8" x14ac:dyDescent="0.15">
      <c r="A2841" s="4" t="s">
        <v>2852</v>
      </c>
      <c r="B2841" s="7" t="s">
        <v>6167</v>
      </c>
      <c r="C2841" s="7" t="s">
        <v>6168</v>
      </c>
      <c r="D2841" s="4" t="s">
        <v>14</v>
      </c>
      <c r="E2841" s="4" t="s">
        <v>7</v>
      </c>
      <c r="H2841" s="7"/>
    </row>
    <row r="2842" spans="1:8" x14ac:dyDescent="0.15">
      <c r="A2842" s="4" t="s">
        <v>2853</v>
      </c>
      <c r="B2842" s="7" t="s">
        <v>6169</v>
      </c>
      <c r="C2842" s="7" t="s">
        <v>16329</v>
      </c>
      <c r="D2842" s="4" t="s">
        <v>12</v>
      </c>
      <c r="E2842" s="4" t="s">
        <v>5</v>
      </c>
      <c r="H2842" s="7"/>
    </row>
    <row r="2843" spans="1:8" x14ac:dyDescent="0.15">
      <c r="A2843" s="4" t="s">
        <v>2854</v>
      </c>
      <c r="B2843" s="7" t="s">
        <v>6170</v>
      </c>
      <c r="C2843" s="7" t="s">
        <v>6171</v>
      </c>
      <c r="D2843" s="4" t="s">
        <v>14</v>
      </c>
      <c r="E2843" s="4" t="s">
        <v>5</v>
      </c>
      <c r="H2843" s="7"/>
    </row>
    <row r="2844" spans="1:8" x14ac:dyDescent="0.15">
      <c r="A2844" s="4" t="s">
        <v>2855</v>
      </c>
      <c r="B2844" s="7" t="s">
        <v>6172</v>
      </c>
      <c r="C2844" s="7" t="s">
        <v>6173</v>
      </c>
      <c r="D2844" s="4" t="s">
        <v>14</v>
      </c>
      <c r="E2844" s="4" t="s">
        <v>6</v>
      </c>
      <c r="H2844" s="7"/>
    </row>
    <row r="2845" spans="1:8" x14ac:dyDescent="0.15">
      <c r="A2845" s="4" t="s">
        <v>2856</v>
      </c>
      <c r="B2845" s="7" t="s">
        <v>6174</v>
      </c>
      <c r="C2845" s="7" t="s">
        <v>6175</v>
      </c>
      <c r="D2845" s="4" t="s">
        <v>14</v>
      </c>
      <c r="E2845" s="4" t="s">
        <v>5</v>
      </c>
      <c r="H2845" s="7"/>
    </row>
    <row r="2846" spans="1:8" x14ac:dyDescent="0.15">
      <c r="A2846" s="4" t="s">
        <v>2857</v>
      </c>
      <c r="B2846" s="7" t="s">
        <v>6487</v>
      </c>
      <c r="C2846" s="7"/>
      <c r="D2846" s="4" t="s">
        <v>16</v>
      </c>
      <c r="E2846" s="4" t="s">
        <v>5</v>
      </c>
      <c r="H2846" s="7"/>
    </row>
    <row r="2847" spans="1:8" x14ac:dyDescent="0.15">
      <c r="A2847" s="4" t="s">
        <v>2858</v>
      </c>
      <c r="B2847" s="7" t="s">
        <v>6488</v>
      </c>
      <c r="C2847" s="7"/>
      <c r="D2847" s="4" t="s">
        <v>16</v>
      </c>
      <c r="E2847" s="4" t="s">
        <v>5</v>
      </c>
      <c r="H2847" s="7"/>
    </row>
    <row r="2848" spans="1:8" x14ac:dyDescent="0.15">
      <c r="A2848" s="4" t="s">
        <v>2859</v>
      </c>
      <c r="B2848" s="7" t="s">
        <v>6489</v>
      </c>
      <c r="C2848" s="7"/>
      <c r="D2848" s="4" t="s">
        <v>16</v>
      </c>
      <c r="E2848" s="4" t="s">
        <v>7</v>
      </c>
      <c r="H2848" s="7"/>
    </row>
    <row r="2849" spans="1:8" x14ac:dyDescent="0.15">
      <c r="A2849" s="4" t="s">
        <v>2860</v>
      </c>
      <c r="B2849" s="7" t="s">
        <v>6490</v>
      </c>
      <c r="C2849" s="7"/>
      <c r="D2849" s="4" t="s">
        <v>16</v>
      </c>
      <c r="E2849" s="4" t="s">
        <v>5</v>
      </c>
      <c r="H2849" s="7"/>
    </row>
    <row r="2850" spans="1:8" x14ac:dyDescent="0.15">
      <c r="A2850" s="4" t="s">
        <v>2861</v>
      </c>
      <c r="B2850" s="7" t="s">
        <v>6176</v>
      </c>
      <c r="C2850" s="7" t="s">
        <v>6177</v>
      </c>
      <c r="D2850" s="4" t="s">
        <v>13</v>
      </c>
      <c r="E2850" s="4" t="s">
        <v>5</v>
      </c>
      <c r="H2850" s="7"/>
    </row>
    <row r="2851" spans="1:8" x14ac:dyDescent="0.15">
      <c r="A2851" s="4" t="s">
        <v>2862</v>
      </c>
      <c r="B2851" s="7" t="s">
        <v>6178</v>
      </c>
      <c r="C2851" s="7" t="s">
        <v>6179</v>
      </c>
      <c r="D2851" s="4" t="s">
        <v>19</v>
      </c>
      <c r="E2851" s="4" t="s">
        <v>5</v>
      </c>
      <c r="H2851" s="7"/>
    </row>
    <row r="2852" spans="1:8" x14ac:dyDescent="0.15">
      <c r="A2852" s="4" t="s">
        <v>2863</v>
      </c>
      <c r="B2852" s="7" t="s">
        <v>6530</v>
      </c>
      <c r="C2852" s="7"/>
      <c r="D2852" s="4" t="s">
        <v>17</v>
      </c>
      <c r="E2852" s="4" t="s">
        <v>5</v>
      </c>
      <c r="H2852" s="7"/>
    </row>
    <row r="2853" spans="1:8" x14ac:dyDescent="0.15">
      <c r="A2853" s="4" t="s">
        <v>2864</v>
      </c>
      <c r="B2853" s="7" t="s">
        <v>6525</v>
      </c>
      <c r="C2853" s="7"/>
      <c r="D2853" s="4" t="s">
        <v>17</v>
      </c>
      <c r="E2853" s="4" t="s">
        <v>6</v>
      </c>
      <c r="H2853" s="7"/>
    </row>
    <row r="2854" spans="1:8" x14ac:dyDescent="0.15">
      <c r="A2854" s="4" t="s">
        <v>2865</v>
      </c>
      <c r="B2854" s="7" t="s">
        <v>6526</v>
      </c>
      <c r="C2854" s="7"/>
      <c r="D2854" s="4" t="s">
        <v>17</v>
      </c>
      <c r="E2854" s="4" t="s">
        <v>6</v>
      </c>
      <c r="H2854" s="7"/>
    </row>
    <row r="2855" spans="1:8" x14ac:dyDescent="0.15">
      <c r="A2855" s="4" t="s">
        <v>2866</v>
      </c>
      <c r="B2855" s="7" t="s">
        <v>6527</v>
      </c>
      <c r="C2855" s="7"/>
      <c r="D2855" s="4" t="s">
        <v>17</v>
      </c>
      <c r="E2855" s="4" t="s">
        <v>6</v>
      </c>
      <c r="H2855" s="7"/>
    </row>
    <row r="2856" spans="1:8" x14ac:dyDescent="0.15">
      <c r="A2856" s="4" t="s">
        <v>2867</v>
      </c>
      <c r="B2856" s="7" t="s">
        <v>6529</v>
      </c>
      <c r="C2856" s="7"/>
      <c r="D2856" s="4" t="s">
        <v>17</v>
      </c>
      <c r="E2856" s="4" t="s">
        <v>5</v>
      </c>
      <c r="H2856" s="7"/>
    </row>
    <row r="2857" spans="1:8" x14ac:dyDescent="0.15">
      <c r="A2857" s="4" t="s">
        <v>2868</v>
      </c>
      <c r="B2857" s="7" t="s">
        <v>6528</v>
      </c>
      <c r="C2857" s="7"/>
      <c r="D2857" s="4" t="s">
        <v>17</v>
      </c>
      <c r="E2857" s="4" t="s">
        <v>5</v>
      </c>
      <c r="H2857" s="7"/>
    </row>
    <row r="2858" spans="1:8" x14ac:dyDescent="0.15">
      <c r="A2858" s="4" t="s">
        <v>2869</v>
      </c>
      <c r="B2858" s="7" t="s">
        <v>6491</v>
      </c>
      <c r="C2858" s="7"/>
      <c r="D2858" s="4" t="s">
        <v>16</v>
      </c>
      <c r="E2858" s="4" t="s">
        <v>5</v>
      </c>
      <c r="H2858" s="7"/>
    </row>
    <row r="2859" spans="1:8" x14ac:dyDescent="0.15">
      <c r="A2859" s="4" t="s">
        <v>2870</v>
      </c>
      <c r="B2859" s="7" t="s">
        <v>6180</v>
      </c>
      <c r="C2859" s="7" t="s">
        <v>16330</v>
      </c>
      <c r="D2859" s="4" t="s">
        <v>15</v>
      </c>
      <c r="E2859" s="4" t="s">
        <v>5</v>
      </c>
      <c r="H2859" s="7"/>
    </row>
    <row r="2860" spans="1:8" x14ac:dyDescent="0.15">
      <c r="A2860" s="4" t="s">
        <v>2871</v>
      </c>
      <c r="B2860" s="7" t="s">
        <v>6492</v>
      </c>
      <c r="C2860" s="7"/>
      <c r="D2860" s="4" t="s">
        <v>16</v>
      </c>
      <c r="E2860" s="4" t="s">
        <v>5</v>
      </c>
      <c r="H2860" s="7"/>
    </row>
    <row r="2861" spans="1:8" x14ac:dyDescent="0.15">
      <c r="A2861" s="4" t="s">
        <v>2872</v>
      </c>
      <c r="B2861" s="7" t="s">
        <v>6493</v>
      </c>
      <c r="C2861" s="7"/>
      <c r="D2861" s="4" t="s">
        <v>16</v>
      </c>
      <c r="E2861" s="4" t="s">
        <v>7</v>
      </c>
      <c r="H2861" s="7"/>
    </row>
    <row r="2862" spans="1:8" x14ac:dyDescent="0.15">
      <c r="A2862" s="4" t="s">
        <v>2873</v>
      </c>
      <c r="B2862" s="7" t="s">
        <v>6494</v>
      </c>
      <c r="C2862" s="7"/>
      <c r="D2862" s="4" t="s">
        <v>16</v>
      </c>
      <c r="E2862" s="4" t="s">
        <v>7</v>
      </c>
      <c r="H2862" s="7"/>
    </row>
    <row r="2863" spans="1:8" x14ac:dyDescent="0.15">
      <c r="A2863" s="4" t="s">
        <v>2874</v>
      </c>
      <c r="B2863" s="7" t="s">
        <v>6495</v>
      </c>
      <c r="C2863" s="7"/>
      <c r="D2863" s="4" t="s">
        <v>16</v>
      </c>
      <c r="E2863" s="4" t="s">
        <v>7</v>
      </c>
      <c r="H2863" s="7"/>
    </row>
    <row r="2864" spans="1:8" x14ac:dyDescent="0.15">
      <c r="A2864" s="4" t="s">
        <v>2875</v>
      </c>
      <c r="B2864" s="7" t="s">
        <v>6496</v>
      </c>
      <c r="C2864" s="7"/>
      <c r="D2864" s="4" t="s">
        <v>16</v>
      </c>
      <c r="E2864" s="4" t="s">
        <v>5</v>
      </c>
      <c r="H2864" s="7"/>
    </row>
    <row r="2865" spans="1:8" x14ac:dyDescent="0.15">
      <c r="A2865" s="4" t="s">
        <v>2876</v>
      </c>
      <c r="B2865" s="7" t="s">
        <v>6181</v>
      </c>
      <c r="C2865" s="7" t="s">
        <v>16331</v>
      </c>
      <c r="D2865" s="4" t="s">
        <v>11</v>
      </c>
      <c r="E2865" s="4" t="s">
        <v>5</v>
      </c>
      <c r="H2865" s="7"/>
    </row>
    <row r="2866" spans="1:8" x14ac:dyDescent="0.15">
      <c r="A2866" s="4" t="s">
        <v>2877</v>
      </c>
      <c r="B2866" s="7" t="s">
        <v>6176</v>
      </c>
      <c r="C2866" s="7" t="s">
        <v>6177</v>
      </c>
      <c r="D2866" s="4" t="s">
        <v>13</v>
      </c>
      <c r="E2866" s="4" t="s">
        <v>5</v>
      </c>
      <c r="H2866" s="7"/>
    </row>
    <row r="2867" spans="1:8" x14ac:dyDescent="0.15">
      <c r="A2867" s="4" t="s">
        <v>2878</v>
      </c>
      <c r="B2867" s="7" t="s">
        <v>6182</v>
      </c>
      <c r="C2867" s="7" t="s">
        <v>6183</v>
      </c>
      <c r="D2867" s="4" t="s">
        <v>18</v>
      </c>
      <c r="E2867" s="4" t="s">
        <v>6</v>
      </c>
      <c r="H2867" s="7"/>
    </row>
    <row r="2868" spans="1:8" x14ac:dyDescent="0.15">
      <c r="A2868" s="4" t="s">
        <v>2879</v>
      </c>
      <c r="B2868" s="7" t="s">
        <v>6184</v>
      </c>
      <c r="C2868" s="7" t="s">
        <v>16332</v>
      </c>
      <c r="D2868" s="4" t="s">
        <v>13</v>
      </c>
      <c r="E2868" s="4" t="s">
        <v>5</v>
      </c>
      <c r="H2868" s="7"/>
    </row>
    <row r="2869" spans="1:8" x14ac:dyDescent="0.15">
      <c r="A2869" s="4" t="s">
        <v>2880</v>
      </c>
      <c r="B2869" s="7" t="s">
        <v>6185</v>
      </c>
      <c r="C2869" s="7" t="s">
        <v>6186</v>
      </c>
      <c r="D2869" s="4" t="s">
        <v>14</v>
      </c>
      <c r="E2869" s="4" t="s">
        <v>6</v>
      </c>
      <c r="H2869" s="7"/>
    </row>
    <row r="2870" spans="1:8" x14ac:dyDescent="0.15">
      <c r="A2870" s="4" t="s">
        <v>2881</v>
      </c>
      <c r="B2870" s="7" t="s">
        <v>6187</v>
      </c>
      <c r="C2870" s="7" t="s">
        <v>6188</v>
      </c>
      <c r="D2870" s="4" t="s">
        <v>14</v>
      </c>
      <c r="E2870" s="4" t="s">
        <v>5</v>
      </c>
      <c r="H2870" s="7"/>
    </row>
    <row r="2871" spans="1:8" x14ac:dyDescent="0.15">
      <c r="A2871" s="4" t="s">
        <v>2882</v>
      </c>
      <c r="B2871" s="7" t="s">
        <v>6189</v>
      </c>
      <c r="C2871" s="7" t="s">
        <v>16333</v>
      </c>
      <c r="D2871" s="4" t="s">
        <v>12</v>
      </c>
      <c r="E2871" s="4" t="s">
        <v>5</v>
      </c>
      <c r="H2871" s="7"/>
    </row>
    <row r="2872" spans="1:8" x14ac:dyDescent="0.15">
      <c r="A2872" s="4" t="s">
        <v>2883</v>
      </c>
      <c r="B2872" s="7" t="s">
        <v>6190</v>
      </c>
      <c r="C2872" s="7" t="s">
        <v>6191</v>
      </c>
      <c r="D2872" s="4" t="s">
        <v>14</v>
      </c>
      <c r="E2872" s="4" t="s">
        <v>5</v>
      </c>
      <c r="H2872" s="7"/>
    </row>
    <row r="2873" spans="1:8" x14ac:dyDescent="0.15">
      <c r="A2873" s="4" t="s">
        <v>2884</v>
      </c>
      <c r="B2873" s="7" t="s">
        <v>6192</v>
      </c>
      <c r="C2873" s="7" t="s">
        <v>16334</v>
      </c>
      <c r="D2873" s="4" t="s">
        <v>11</v>
      </c>
      <c r="E2873" s="4" t="s">
        <v>5</v>
      </c>
      <c r="H2873" s="7"/>
    </row>
    <row r="2874" spans="1:8" x14ac:dyDescent="0.15">
      <c r="A2874" s="4" t="s">
        <v>2885</v>
      </c>
      <c r="B2874" s="7" t="s">
        <v>6193</v>
      </c>
      <c r="C2874" s="7" t="s">
        <v>6194</v>
      </c>
      <c r="D2874" s="4" t="s">
        <v>14</v>
      </c>
      <c r="E2874" s="4" t="s">
        <v>5</v>
      </c>
      <c r="H2874" s="7"/>
    </row>
    <row r="2875" spans="1:8" x14ac:dyDescent="0.15">
      <c r="A2875" s="4" t="s">
        <v>2886</v>
      </c>
      <c r="B2875" s="7" t="s">
        <v>6195</v>
      </c>
      <c r="C2875" s="7" t="s">
        <v>16335</v>
      </c>
      <c r="D2875" s="4" t="s">
        <v>11</v>
      </c>
      <c r="E2875" s="4" t="s">
        <v>5</v>
      </c>
      <c r="H2875" s="7"/>
    </row>
    <row r="2876" spans="1:8" x14ac:dyDescent="0.15">
      <c r="A2876" s="4" t="s">
        <v>2887</v>
      </c>
      <c r="B2876" s="7" t="s">
        <v>6196</v>
      </c>
      <c r="C2876" s="7" t="s">
        <v>16336</v>
      </c>
      <c r="D2876" s="4" t="s">
        <v>11</v>
      </c>
      <c r="E2876" s="4" t="s">
        <v>5</v>
      </c>
      <c r="H2876" s="7"/>
    </row>
    <row r="2877" spans="1:8" x14ac:dyDescent="0.15">
      <c r="A2877" s="4" t="s">
        <v>2888</v>
      </c>
      <c r="B2877" s="7" t="s">
        <v>6197</v>
      </c>
      <c r="C2877" s="7" t="s">
        <v>6198</v>
      </c>
      <c r="D2877" s="4" t="s">
        <v>14</v>
      </c>
      <c r="E2877" s="4" t="s">
        <v>5</v>
      </c>
      <c r="H2877" s="7"/>
    </row>
    <row r="2878" spans="1:8" x14ac:dyDescent="0.15">
      <c r="A2878" s="4" t="s">
        <v>2889</v>
      </c>
      <c r="B2878" s="7" t="s">
        <v>6199</v>
      </c>
      <c r="C2878" s="7" t="s">
        <v>16336</v>
      </c>
      <c r="D2878" s="4" t="s">
        <v>12</v>
      </c>
      <c r="E2878" s="4" t="s">
        <v>6</v>
      </c>
      <c r="H2878" s="7"/>
    </row>
    <row r="2879" spans="1:8" x14ac:dyDescent="0.15">
      <c r="A2879" s="4" t="s">
        <v>2890</v>
      </c>
      <c r="B2879" s="7" t="s">
        <v>6200</v>
      </c>
      <c r="C2879" s="7" t="s">
        <v>16337</v>
      </c>
      <c r="D2879" s="4" t="s">
        <v>11</v>
      </c>
      <c r="E2879" s="4" t="s">
        <v>5</v>
      </c>
      <c r="H2879" s="7"/>
    </row>
    <row r="2880" spans="1:8" x14ac:dyDescent="0.15">
      <c r="A2880" s="4" t="s">
        <v>2891</v>
      </c>
      <c r="B2880" s="7" t="s">
        <v>6201</v>
      </c>
      <c r="C2880" s="7" t="s">
        <v>6202</v>
      </c>
      <c r="D2880" s="4" t="s">
        <v>14</v>
      </c>
      <c r="E2880" s="4" t="s">
        <v>7</v>
      </c>
      <c r="H2880" s="7"/>
    </row>
    <row r="2881" spans="1:8" x14ac:dyDescent="0.15">
      <c r="A2881" s="4" t="s">
        <v>2892</v>
      </c>
      <c r="B2881" s="7" t="s">
        <v>6203</v>
      </c>
      <c r="C2881" s="7" t="s">
        <v>16338</v>
      </c>
      <c r="D2881" s="4" t="s">
        <v>13</v>
      </c>
      <c r="E2881" s="4" t="s">
        <v>5</v>
      </c>
      <c r="H2881" s="7"/>
    </row>
    <row r="2882" spans="1:8" x14ac:dyDescent="0.15">
      <c r="A2882" s="4" t="s">
        <v>2893</v>
      </c>
      <c r="B2882" s="7" t="s">
        <v>6204</v>
      </c>
      <c r="C2882" s="7" t="s">
        <v>6205</v>
      </c>
      <c r="D2882" s="4" t="s">
        <v>14</v>
      </c>
      <c r="E2882" s="4" t="s">
        <v>5</v>
      </c>
      <c r="H2882" s="7"/>
    </row>
    <row r="2883" spans="1:8" x14ac:dyDescent="0.15">
      <c r="A2883" s="4" t="s">
        <v>2894</v>
      </c>
      <c r="B2883" s="7" t="s">
        <v>6206</v>
      </c>
      <c r="C2883" s="7" t="s">
        <v>6207</v>
      </c>
      <c r="D2883" s="4" t="s">
        <v>13</v>
      </c>
      <c r="E2883" s="4" t="s">
        <v>5</v>
      </c>
      <c r="H2883" s="7"/>
    </row>
    <row r="2884" spans="1:8" x14ac:dyDescent="0.15">
      <c r="A2884" s="4" t="s">
        <v>2895</v>
      </c>
      <c r="B2884" s="7" t="s">
        <v>6208</v>
      </c>
      <c r="C2884" s="7" t="s">
        <v>6209</v>
      </c>
      <c r="D2884" s="4" t="s">
        <v>14</v>
      </c>
      <c r="E2884" s="4" t="s">
        <v>7</v>
      </c>
      <c r="H2884" s="7"/>
    </row>
    <row r="2885" spans="1:8" x14ac:dyDescent="0.15">
      <c r="A2885" s="4" t="s">
        <v>2896</v>
      </c>
      <c r="B2885" s="7" t="s">
        <v>6210</v>
      </c>
      <c r="C2885" s="7" t="s">
        <v>6211</v>
      </c>
      <c r="D2885" s="4" t="s">
        <v>14</v>
      </c>
      <c r="E2885" s="4" t="s">
        <v>5</v>
      </c>
      <c r="H2885" s="7"/>
    </row>
    <row r="2886" spans="1:8" x14ac:dyDescent="0.15">
      <c r="A2886" s="4" t="s">
        <v>2897</v>
      </c>
      <c r="B2886" s="7" t="s">
        <v>6212</v>
      </c>
      <c r="C2886" s="7" t="s">
        <v>6213</v>
      </c>
      <c r="D2886" s="4" t="s">
        <v>14</v>
      </c>
      <c r="E2886" s="4" t="s">
        <v>7</v>
      </c>
      <c r="H2886" s="7"/>
    </row>
    <row r="2887" spans="1:8" x14ac:dyDescent="0.15">
      <c r="A2887" s="4" t="s">
        <v>2898</v>
      </c>
      <c r="B2887" s="7" t="s">
        <v>6214</v>
      </c>
      <c r="C2887" s="7" t="s">
        <v>6215</v>
      </c>
      <c r="D2887" s="4" t="s">
        <v>14</v>
      </c>
      <c r="E2887" s="4" t="s">
        <v>5</v>
      </c>
      <c r="H2887" s="7"/>
    </row>
    <row r="2888" spans="1:8" x14ac:dyDescent="0.15">
      <c r="A2888" s="4" t="s">
        <v>2899</v>
      </c>
      <c r="B2888" s="7" t="s">
        <v>6216</v>
      </c>
      <c r="C2888" s="7" t="s">
        <v>6217</v>
      </c>
      <c r="D2888" s="4" t="s">
        <v>14</v>
      </c>
      <c r="E2888" s="4" t="s">
        <v>7</v>
      </c>
      <c r="H2888" s="7"/>
    </row>
    <row r="2889" spans="1:8" x14ac:dyDescent="0.15">
      <c r="A2889" s="4" t="s">
        <v>2900</v>
      </c>
      <c r="B2889" s="7" t="s">
        <v>6218</v>
      </c>
      <c r="C2889" s="7" t="s">
        <v>16339</v>
      </c>
      <c r="D2889" s="4" t="s">
        <v>11</v>
      </c>
      <c r="E2889" s="4" t="s">
        <v>5</v>
      </c>
      <c r="H2889" s="7"/>
    </row>
    <row r="2890" spans="1:8" x14ac:dyDescent="0.15">
      <c r="A2890" s="4" t="s">
        <v>2901</v>
      </c>
      <c r="B2890" s="7" t="s">
        <v>6219</v>
      </c>
      <c r="C2890" s="7" t="s">
        <v>6220</v>
      </c>
      <c r="D2890" s="4" t="s">
        <v>14</v>
      </c>
      <c r="E2890" s="4" t="s">
        <v>6</v>
      </c>
      <c r="H2890" s="7"/>
    </row>
    <row r="2891" spans="1:8" x14ac:dyDescent="0.15">
      <c r="A2891" s="4" t="s">
        <v>2902</v>
      </c>
      <c r="B2891" s="7" t="s">
        <v>6221</v>
      </c>
      <c r="C2891" s="7" t="s">
        <v>6222</v>
      </c>
      <c r="D2891" s="4" t="s">
        <v>14</v>
      </c>
      <c r="E2891" s="4" t="s">
        <v>5</v>
      </c>
      <c r="H2891" s="7"/>
    </row>
    <row r="2892" spans="1:8" x14ac:dyDescent="0.15">
      <c r="A2892" s="4" t="s">
        <v>2903</v>
      </c>
      <c r="B2892" s="7" t="s">
        <v>6223</v>
      </c>
      <c r="C2892" s="7" t="s">
        <v>16340</v>
      </c>
      <c r="D2892" s="4" t="s">
        <v>12</v>
      </c>
      <c r="E2892" s="4" t="s">
        <v>5</v>
      </c>
      <c r="H2892" s="7"/>
    </row>
    <row r="2893" spans="1:8" x14ac:dyDescent="0.15">
      <c r="A2893" s="4" t="s">
        <v>2904</v>
      </c>
      <c r="B2893" s="7" t="s">
        <v>6224</v>
      </c>
      <c r="C2893" s="7" t="s">
        <v>16341</v>
      </c>
      <c r="D2893" s="4" t="s">
        <v>11</v>
      </c>
      <c r="E2893" s="4" t="s">
        <v>5</v>
      </c>
      <c r="H2893" s="7"/>
    </row>
    <row r="2894" spans="1:8" x14ac:dyDescent="0.15">
      <c r="A2894" s="4" t="s">
        <v>2905</v>
      </c>
      <c r="B2894" s="7" t="s">
        <v>6225</v>
      </c>
      <c r="C2894" s="7" t="s">
        <v>16342</v>
      </c>
      <c r="D2894" s="4" t="s">
        <v>11</v>
      </c>
      <c r="E2894" s="4" t="s">
        <v>5</v>
      </c>
      <c r="H2894" s="7"/>
    </row>
    <row r="2895" spans="1:8" x14ac:dyDescent="0.15">
      <c r="A2895" s="4" t="s">
        <v>2906</v>
      </c>
      <c r="B2895" s="7" t="s">
        <v>6226</v>
      </c>
      <c r="C2895" s="7" t="s">
        <v>16343</v>
      </c>
      <c r="D2895" s="4" t="s">
        <v>11</v>
      </c>
      <c r="E2895" s="4" t="s">
        <v>5</v>
      </c>
      <c r="H2895" s="7"/>
    </row>
    <row r="2896" spans="1:8" x14ac:dyDescent="0.15">
      <c r="A2896" s="4" t="s">
        <v>2907</v>
      </c>
      <c r="B2896" s="7" t="s">
        <v>6227</v>
      </c>
      <c r="C2896" s="7" t="s">
        <v>16341</v>
      </c>
      <c r="D2896" s="4" t="s">
        <v>11</v>
      </c>
      <c r="E2896" s="4" t="s">
        <v>5</v>
      </c>
      <c r="H2896" s="7"/>
    </row>
    <row r="2897" spans="1:8" x14ac:dyDescent="0.15">
      <c r="A2897" s="4" t="s">
        <v>2908</v>
      </c>
      <c r="B2897" s="7" t="s">
        <v>6228</v>
      </c>
      <c r="C2897" s="7" t="s">
        <v>6229</v>
      </c>
      <c r="D2897" s="4" t="s">
        <v>13</v>
      </c>
      <c r="E2897" s="4" t="s">
        <v>5</v>
      </c>
      <c r="H2897" s="7"/>
    </row>
    <row r="2898" spans="1:8" x14ac:dyDescent="0.15">
      <c r="A2898" s="4" t="s">
        <v>2909</v>
      </c>
      <c r="B2898" s="7" t="s">
        <v>6230</v>
      </c>
      <c r="C2898" s="7" t="s">
        <v>6231</v>
      </c>
      <c r="D2898" s="4" t="s">
        <v>13</v>
      </c>
      <c r="E2898" s="4" t="s">
        <v>5</v>
      </c>
      <c r="H2898" s="7"/>
    </row>
    <row r="2899" spans="1:8" x14ac:dyDescent="0.15">
      <c r="A2899" s="4" t="s">
        <v>2910</v>
      </c>
      <c r="B2899" s="7" t="s">
        <v>6232</v>
      </c>
      <c r="C2899" s="7" t="s">
        <v>16344</v>
      </c>
      <c r="D2899" s="4" t="s">
        <v>11</v>
      </c>
      <c r="E2899" s="4" t="s">
        <v>5</v>
      </c>
      <c r="H2899" s="7"/>
    </row>
    <row r="2900" spans="1:8" x14ac:dyDescent="0.15">
      <c r="A2900" s="4" t="s">
        <v>2911</v>
      </c>
      <c r="B2900" s="7" t="s">
        <v>6233</v>
      </c>
      <c r="C2900" s="7" t="s">
        <v>6234</v>
      </c>
      <c r="D2900" s="4" t="s">
        <v>13</v>
      </c>
      <c r="E2900" s="4" t="s">
        <v>5</v>
      </c>
      <c r="H2900" s="7"/>
    </row>
    <row r="2901" spans="1:8" x14ac:dyDescent="0.15">
      <c r="A2901" s="4" t="s">
        <v>2912</v>
      </c>
      <c r="B2901" s="7" t="s">
        <v>6235</v>
      </c>
      <c r="C2901" s="7" t="s">
        <v>6236</v>
      </c>
      <c r="D2901" s="4" t="s">
        <v>13</v>
      </c>
      <c r="E2901" s="4" t="s">
        <v>5</v>
      </c>
      <c r="H2901" s="7"/>
    </row>
    <row r="2902" spans="1:8" x14ac:dyDescent="0.15">
      <c r="A2902" s="4" t="s">
        <v>2913</v>
      </c>
      <c r="B2902" s="7" t="s">
        <v>6237</v>
      </c>
      <c r="C2902" s="7" t="s">
        <v>16345</v>
      </c>
      <c r="D2902" s="4" t="s">
        <v>11</v>
      </c>
      <c r="E2902" s="4" t="s">
        <v>5</v>
      </c>
      <c r="H2902" s="7"/>
    </row>
    <row r="2903" spans="1:8" x14ac:dyDescent="0.15">
      <c r="A2903" s="4" t="s">
        <v>2914</v>
      </c>
      <c r="B2903" s="7" t="s">
        <v>6238</v>
      </c>
      <c r="C2903" s="7" t="s">
        <v>16345</v>
      </c>
      <c r="D2903" s="4" t="s">
        <v>11</v>
      </c>
      <c r="E2903" s="4" t="s">
        <v>5</v>
      </c>
      <c r="H2903" s="7"/>
    </row>
    <row r="2904" spans="1:8" x14ac:dyDescent="0.15">
      <c r="A2904" s="4" t="s">
        <v>2915</v>
      </c>
      <c r="B2904" s="7" t="s">
        <v>6497</v>
      </c>
      <c r="C2904" s="7"/>
      <c r="D2904" s="4" t="s">
        <v>16</v>
      </c>
      <c r="E2904" s="4" t="s">
        <v>5</v>
      </c>
      <c r="H2904" s="7"/>
    </row>
    <row r="2905" spans="1:8" x14ac:dyDescent="0.15">
      <c r="A2905" s="4" t="s">
        <v>2916</v>
      </c>
      <c r="B2905" s="7" t="s">
        <v>6498</v>
      </c>
      <c r="C2905" s="7"/>
      <c r="D2905" s="4" t="s">
        <v>16</v>
      </c>
      <c r="E2905" s="4" t="s">
        <v>7</v>
      </c>
      <c r="H2905" s="7"/>
    </row>
    <row r="2906" spans="1:8" x14ac:dyDescent="0.15">
      <c r="A2906" s="4" t="s">
        <v>2917</v>
      </c>
      <c r="B2906" s="7" t="s">
        <v>6499</v>
      </c>
      <c r="C2906" s="7"/>
      <c r="D2906" s="4" t="s">
        <v>16</v>
      </c>
      <c r="E2906" s="4" t="s">
        <v>5</v>
      </c>
      <c r="H2906" s="7"/>
    </row>
    <row r="2907" spans="1:8" x14ac:dyDescent="0.15">
      <c r="A2907" s="4" t="s">
        <v>6531</v>
      </c>
      <c r="B2907" s="7" t="s">
        <v>6532</v>
      </c>
      <c r="C2907" s="7"/>
      <c r="D2907" s="4" t="s">
        <v>16</v>
      </c>
      <c r="E2907" s="4" t="s">
        <v>6</v>
      </c>
      <c r="H2907" s="7"/>
    </row>
    <row r="2908" spans="1:8" x14ac:dyDescent="0.15">
      <c r="A2908" s="4" t="s">
        <v>2918</v>
      </c>
      <c r="B2908" s="7" t="s">
        <v>6500</v>
      </c>
      <c r="C2908" s="7"/>
      <c r="D2908" s="4" t="s">
        <v>16</v>
      </c>
      <c r="E2908" s="4" t="s">
        <v>6</v>
      </c>
      <c r="H2908" s="7"/>
    </row>
    <row r="2909" spans="1:8" x14ac:dyDescent="0.15">
      <c r="A2909" s="4" t="s">
        <v>2919</v>
      </c>
      <c r="B2909" s="7" t="s">
        <v>6501</v>
      </c>
      <c r="C2909" s="7"/>
      <c r="D2909" s="4" t="s">
        <v>16</v>
      </c>
      <c r="E2909" s="4" t="s">
        <v>5</v>
      </c>
      <c r="H2909" s="7"/>
    </row>
    <row r="2910" spans="1:8" x14ac:dyDescent="0.15">
      <c r="A2910" s="4" t="s">
        <v>2920</v>
      </c>
      <c r="B2910" s="7" t="s">
        <v>6533</v>
      </c>
      <c r="C2910" s="7"/>
      <c r="D2910" s="4" t="s">
        <v>17</v>
      </c>
      <c r="E2910" s="4" t="s">
        <v>5</v>
      </c>
      <c r="H2910" s="7"/>
    </row>
    <row r="2911" spans="1:8" x14ac:dyDescent="0.15">
      <c r="A2911" s="4" t="s">
        <v>2921</v>
      </c>
      <c r="B2911" s="7" t="s">
        <v>6534</v>
      </c>
      <c r="C2911" s="7"/>
      <c r="D2911" s="4" t="s">
        <v>17</v>
      </c>
      <c r="E2911" s="4" t="s">
        <v>6</v>
      </c>
      <c r="H2911" s="7"/>
    </row>
    <row r="2912" spans="1:8" x14ac:dyDescent="0.15">
      <c r="A2912" s="4" t="s">
        <v>2922</v>
      </c>
      <c r="B2912" s="7" t="s">
        <v>6535</v>
      </c>
      <c r="C2912" s="7"/>
      <c r="D2912" s="4" t="s">
        <v>17</v>
      </c>
      <c r="E2912" s="4" t="s">
        <v>5</v>
      </c>
      <c r="H2912" s="7"/>
    </row>
    <row r="2913" spans="1:8" x14ac:dyDescent="0.15">
      <c r="A2913" s="4" t="s">
        <v>2923</v>
      </c>
      <c r="B2913" s="7" t="s">
        <v>6502</v>
      </c>
      <c r="C2913" s="7"/>
      <c r="D2913" s="4" t="s">
        <v>16</v>
      </c>
      <c r="E2913" s="4" t="s">
        <v>5</v>
      </c>
      <c r="H2913" s="7"/>
    </row>
    <row r="2914" spans="1:8" x14ac:dyDescent="0.15">
      <c r="A2914" s="4" t="s">
        <v>2924</v>
      </c>
      <c r="B2914" s="7" t="s">
        <v>6503</v>
      </c>
      <c r="C2914" s="7"/>
      <c r="D2914" s="4" t="s">
        <v>16</v>
      </c>
      <c r="E2914" s="4" t="s">
        <v>5</v>
      </c>
      <c r="H2914" s="7"/>
    </row>
    <row r="2915" spans="1:8" x14ac:dyDescent="0.15">
      <c r="A2915" s="4" t="s">
        <v>2925</v>
      </c>
      <c r="B2915" s="7" t="s">
        <v>6504</v>
      </c>
      <c r="C2915" s="7"/>
      <c r="D2915" s="4" t="s">
        <v>16</v>
      </c>
      <c r="E2915" s="4" t="s">
        <v>5</v>
      </c>
      <c r="H2915" s="7"/>
    </row>
    <row r="2916" spans="1:8" x14ac:dyDescent="0.15">
      <c r="A2916" s="4" t="s">
        <v>2926</v>
      </c>
      <c r="B2916" s="7" t="s">
        <v>6505</v>
      </c>
      <c r="C2916" s="7"/>
      <c r="D2916" s="4" t="s">
        <v>16</v>
      </c>
      <c r="E2916" s="4" t="s">
        <v>5</v>
      </c>
      <c r="H2916" s="7"/>
    </row>
    <row r="2917" spans="1:8" x14ac:dyDescent="0.15">
      <c r="A2917" s="4" t="s">
        <v>2927</v>
      </c>
      <c r="B2917" s="7" t="s">
        <v>6506</v>
      </c>
      <c r="C2917" s="7"/>
      <c r="D2917" s="4" t="s">
        <v>16</v>
      </c>
      <c r="E2917" s="4" t="s">
        <v>7</v>
      </c>
      <c r="H2917" s="7"/>
    </row>
    <row r="2918" spans="1:8" x14ac:dyDescent="0.15">
      <c r="A2918" s="4" t="s">
        <v>2928</v>
      </c>
      <c r="B2918" s="7" t="s">
        <v>6239</v>
      </c>
      <c r="C2918" s="7" t="s">
        <v>16346</v>
      </c>
      <c r="D2918" s="4" t="s">
        <v>11</v>
      </c>
      <c r="E2918" s="4" t="s">
        <v>5</v>
      </c>
      <c r="H2918" s="7"/>
    </row>
    <row r="2919" spans="1:8" x14ac:dyDescent="0.15">
      <c r="A2919" s="4" t="s">
        <v>2929</v>
      </c>
      <c r="B2919" s="7" t="s">
        <v>6240</v>
      </c>
      <c r="C2919" s="7" t="s">
        <v>6241</v>
      </c>
      <c r="D2919" s="4" t="s">
        <v>14</v>
      </c>
      <c r="E2919" s="4" t="s">
        <v>5</v>
      </c>
      <c r="H2919" s="7"/>
    </row>
    <row r="2920" spans="1:8" x14ac:dyDescent="0.15">
      <c r="A2920" s="4" t="s">
        <v>2930</v>
      </c>
      <c r="B2920" s="7" t="s">
        <v>6242</v>
      </c>
      <c r="C2920" s="7" t="s">
        <v>16347</v>
      </c>
      <c r="D2920" s="4" t="s">
        <v>11</v>
      </c>
      <c r="E2920" s="4" t="s">
        <v>5</v>
      </c>
      <c r="H2920" s="7"/>
    </row>
    <row r="2921" spans="1:8" x14ac:dyDescent="0.15">
      <c r="A2921" s="4" t="s">
        <v>2931</v>
      </c>
      <c r="B2921" s="7" t="s">
        <v>6243</v>
      </c>
      <c r="C2921" s="7" t="s">
        <v>16348</v>
      </c>
      <c r="D2921" s="4" t="s">
        <v>11</v>
      </c>
      <c r="E2921" s="4" t="s">
        <v>5</v>
      </c>
      <c r="H2921" s="7"/>
    </row>
    <row r="2922" spans="1:8" x14ac:dyDescent="0.15">
      <c r="A2922" s="4" t="s">
        <v>2932</v>
      </c>
      <c r="B2922" s="7" t="s">
        <v>6244</v>
      </c>
      <c r="C2922" s="7" t="s">
        <v>16349</v>
      </c>
      <c r="D2922" s="4" t="s">
        <v>12</v>
      </c>
      <c r="E2922" s="4" t="s">
        <v>5</v>
      </c>
      <c r="H2922" s="7"/>
    </row>
    <row r="2923" spans="1:8" x14ac:dyDescent="0.15">
      <c r="A2923" s="4" t="s">
        <v>2933</v>
      </c>
      <c r="B2923" s="7" t="s">
        <v>6245</v>
      </c>
      <c r="C2923" s="7" t="s">
        <v>16348</v>
      </c>
      <c r="D2923" s="4" t="s">
        <v>11</v>
      </c>
      <c r="E2923" s="4" t="s">
        <v>5</v>
      </c>
      <c r="H2923" s="7"/>
    </row>
    <row r="2924" spans="1:8" x14ac:dyDescent="0.15">
      <c r="A2924" s="4" t="s">
        <v>2934</v>
      </c>
      <c r="B2924" s="7" t="s">
        <v>6246</v>
      </c>
      <c r="C2924" s="7" t="s">
        <v>16350</v>
      </c>
      <c r="D2924" s="4" t="s">
        <v>12</v>
      </c>
      <c r="E2924" s="4" t="s">
        <v>5</v>
      </c>
      <c r="H2924" s="7"/>
    </row>
    <row r="2925" spans="1:8" x14ac:dyDescent="0.15">
      <c r="A2925" s="4" t="s">
        <v>2935</v>
      </c>
      <c r="B2925" s="7" t="s">
        <v>6247</v>
      </c>
      <c r="C2925" s="7" t="s">
        <v>16346</v>
      </c>
      <c r="D2925" s="4" t="s">
        <v>11</v>
      </c>
      <c r="E2925" s="4" t="s">
        <v>5</v>
      </c>
      <c r="H2925" s="7"/>
    </row>
    <row r="2926" spans="1:8" x14ac:dyDescent="0.15">
      <c r="A2926" s="4" t="s">
        <v>2936</v>
      </c>
      <c r="B2926" s="7" t="s">
        <v>6248</v>
      </c>
      <c r="C2926" s="7" t="s">
        <v>16351</v>
      </c>
      <c r="D2926" s="4" t="s">
        <v>13</v>
      </c>
      <c r="E2926" s="4" t="s">
        <v>5</v>
      </c>
      <c r="H2926" s="7"/>
    </row>
    <row r="2927" spans="1:8" x14ac:dyDescent="0.15">
      <c r="A2927" s="4" t="s">
        <v>2937</v>
      </c>
      <c r="B2927" s="7" t="s">
        <v>6249</v>
      </c>
      <c r="C2927" s="7" t="s">
        <v>6250</v>
      </c>
      <c r="D2927" s="4" t="s">
        <v>14</v>
      </c>
      <c r="E2927" s="4" t="s">
        <v>6</v>
      </c>
      <c r="H2927" s="7"/>
    </row>
    <row r="2928" spans="1:8" x14ac:dyDescent="0.15">
      <c r="A2928" s="4" t="s">
        <v>2938</v>
      </c>
      <c r="B2928" s="7" t="s">
        <v>6251</v>
      </c>
      <c r="C2928" s="7" t="s">
        <v>16352</v>
      </c>
      <c r="D2928" s="4" t="s">
        <v>12</v>
      </c>
      <c r="E2928" s="4" t="s">
        <v>5</v>
      </c>
      <c r="H2928" s="7"/>
    </row>
    <row r="2929" spans="1:8" x14ac:dyDescent="0.15">
      <c r="A2929" s="4" t="s">
        <v>2939</v>
      </c>
      <c r="B2929" s="7" t="s">
        <v>6252</v>
      </c>
      <c r="C2929" s="7" t="s">
        <v>16351</v>
      </c>
      <c r="D2929" s="4" t="s">
        <v>13</v>
      </c>
      <c r="E2929" s="4" t="s">
        <v>5</v>
      </c>
      <c r="H2929" s="7"/>
    </row>
    <row r="2930" spans="1:8" x14ac:dyDescent="0.15">
      <c r="A2930" s="4" t="s">
        <v>2940</v>
      </c>
      <c r="B2930" s="7" t="s">
        <v>6253</v>
      </c>
      <c r="C2930" s="7" t="s">
        <v>6254</v>
      </c>
      <c r="D2930" s="4" t="s">
        <v>19</v>
      </c>
      <c r="E2930" s="4" t="s">
        <v>5</v>
      </c>
      <c r="H2930" s="7"/>
    </row>
    <row r="2931" spans="1:8" x14ac:dyDescent="0.15">
      <c r="A2931" s="4" t="s">
        <v>2941</v>
      </c>
      <c r="B2931" s="7" t="s">
        <v>6255</v>
      </c>
      <c r="C2931" s="7" t="s">
        <v>16353</v>
      </c>
      <c r="D2931" s="4" t="s">
        <v>12</v>
      </c>
      <c r="E2931" s="4" t="s">
        <v>5</v>
      </c>
      <c r="H2931" s="7"/>
    </row>
    <row r="2932" spans="1:8" x14ac:dyDescent="0.15">
      <c r="A2932" s="4" t="s">
        <v>2942</v>
      </c>
      <c r="B2932" s="7" t="s">
        <v>6256</v>
      </c>
      <c r="C2932" s="7" t="s">
        <v>16346</v>
      </c>
      <c r="D2932" s="4" t="s">
        <v>12</v>
      </c>
      <c r="E2932" s="4" t="s">
        <v>5</v>
      </c>
      <c r="H2932" s="7"/>
    </row>
    <row r="2933" spans="1:8" x14ac:dyDescent="0.15">
      <c r="A2933" s="4" t="s">
        <v>2943</v>
      </c>
      <c r="B2933" s="7" t="s">
        <v>6257</v>
      </c>
      <c r="C2933" s="7" t="s">
        <v>6258</v>
      </c>
      <c r="D2933" s="4" t="s">
        <v>14</v>
      </c>
      <c r="E2933" s="4" t="s">
        <v>7</v>
      </c>
      <c r="H2933" s="7"/>
    </row>
    <row r="2934" spans="1:8" x14ac:dyDescent="0.15">
      <c r="A2934" s="4" t="s">
        <v>2942</v>
      </c>
      <c r="B2934" s="7" t="s">
        <v>6259</v>
      </c>
      <c r="C2934" s="7" t="s">
        <v>16354</v>
      </c>
      <c r="D2934" s="4" t="s">
        <v>11</v>
      </c>
      <c r="E2934" s="4" t="s">
        <v>5</v>
      </c>
      <c r="H2934" s="7"/>
    </row>
    <row r="2935" spans="1:8" x14ac:dyDescent="0.15">
      <c r="A2935" s="4" t="s">
        <v>2944</v>
      </c>
      <c r="B2935" s="7" t="s">
        <v>6260</v>
      </c>
      <c r="C2935" s="7" t="s">
        <v>16353</v>
      </c>
      <c r="D2935" s="4" t="s">
        <v>12</v>
      </c>
      <c r="E2935" s="4" t="s">
        <v>5</v>
      </c>
      <c r="H2935" s="7"/>
    </row>
    <row r="2936" spans="1:8" x14ac:dyDescent="0.15">
      <c r="A2936" s="4" t="s">
        <v>2945</v>
      </c>
      <c r="B2936" s="7" t="s">
        <v>6261</v>
      </c>
      <c r="C2936" s="7" t="s">
        <v>16355</v>
      </c>
      <c r="D2936" s="4" t="s">
        <v>11</v>
      </c>
      <c r="E2936" s="4" t="s">
        <v>5</v>
      </c>
      <c r="H2936" s="7"/>
    </row>
    <row r="2937" spans="1:8" x14ac:dyDescent="0.15">
      <c r="A2937" s="4" t="s">
        <v>2946</v>
      </c>
      <c r="B2937" s="7" t="s">
        <v>6262</v>
      </c>
      <c r="C2937" s="7" t="s">
        <v>16356</v>
      </c>
      <c r="D2937" s="4" t="s">
        <v>12</v>
      </c>
      <c r="E2937" s="4" t="s">
        <v>5</v>
      </c>
      <c r="H2937" s="7"/>
    </row>
    <row r="2938" spans="1:8" x14ac:dyDescent="0.15">
      <c r="A2938" s="4" t="s">
        <v>2947</v>
      </c>
      <c r="B2938" s="7" t="s">
        <v>6263</v>
      </c>
      <c r="C2938" s="7" t="s">
        <v>16357</v>
      </c>
      <c r="D2938" s="4" t="s">
        <v>12</v>
      </c>
      <c r="E2938" s="4" t="s">
        <v>5</v>
      </c>
      <c r="H2938" s="7"/>
    </row>
    <row r="2939" spans="1:8" x14ac:dyDescent="0.15">
      <c r="A2939" s="4" t="s">
        <v>2948</v>
      </c>
      <c r="B2939" s="7" t="s">
        <v>6264</v>
      </c>
      <c r="C2939" s="7" t="s">
        <v>16358</v>
      </c>
      <c r="D2939" s="4" t="s">
        <v>12</v>
      </c>
      <c r="E2939" s="4" t="s">
        <v>5</v>
      </c>
      <c r="H2939" s="7"/>
    </row>
    <row r="2940" spans="1:8" x14ac:dyDescent="0.15">
      <c r="A2940" s="4" t="s">
        <v>2949</v>
      </c>
      <c r="B2940" s="7" t="s">
        <v>6265</v>
      </c>
      <c r="C2940" s="7" t="s">
        <v>16359</v>
      </c>
      <c r="D2940" s="4" t="s">
        <v>13</v>
      </c>
      <c r="E2940" s="4" t="s">
        <v>5</v>
      </c>
      <c r="H2940" s="7"/>
    </row>
    <row r="2941" spans="1:8" x14ac:dyDescent="0.15">
      <c r="A2941" s="4" t="s">
        <v>2950</v>
      </c>
      <c r="B2941" s="7" t="s">
        <v>6266</v>
      </c>
      <c r="C2941" s="7" t="s">
        <v>16359</v>
      </c>
      <c r="D2941" s="4" t="s">
        <v>12</v>
      </c>
      <c r="E2941" s="4" t="s">
        <v>5</v>
      </c>
      <c r="H2941" s="7"/>
    </row>
    <row r="2942" spans="1:8" x14ac:dyDescent="0.15">
      <c r="A2942" s="4" t="s">
        <v>2951</v>
      </c>
      <c r="B2942" s="7" t="s">
        <v>6267</v>
      </c>
      <c r="C2942" s="7" t="s">
        <v>16360</v>
      </c>
      <c r="D2942" s="4" t="s">
        <v>13</v>
      </c>
      <c r="E2942" s="4" t="s">
        <v>5</v>
      </c>
      <c r="H2942" s="7"/>
    </row>
    <row r="2943" spans="1:8" x14ac:dyDescent="0.15">
      <c r="A2943" s="4" t="s">
        <v>2952</v>
      </c>
      <c r="B2943" s="7" t="s">
        <v>6268</v>
      </c>
      <c r="C2943" s="7" t="s">
        <v>16361</v>
      </c>
      <c r="D2943" s="4" t="s">
        <v>11</v>
      </c>
      <c r="E2943" s="4" t="s">
        <v>5</v>
      </c>
      <c r="H2943" s="7"/>
    </row>
    <row r="2944" spans="1:8" x14ac:dyDescent="0.15">
      <c r="A2944" s="4" t="s">
        <v>2953</v>
      </c>
      <c r="B2944" s="7" t="s">
        <v>6269</v>
      </c>
      <c r="C2944" s="7" t="s">
        <v>16362</v>
      </c>
      <c r="D2944" s="4" t="s">
        <v>11</v>
      </c>
      <c r="E2944" s="4" t="s">
        <v>5</v>
      </c>
      <c r="H2944" s="7"/>
    </row>
    <row r="2945" spans="1:8" x14ac:dyDescent="0.15">
      <c r="A2945" s="4" t="s">
        <v>2954</v>
      </c>
      <c r="B2945" s="7" t="s">
        <v>6270</v>
      </c>
      <c r="C2945" s="7" t="s">
        <v>6271</v>
      </c>
      <c r="D2945" s="4" t="s">
        <v>14</v>
      </c>
      <c r="E2945" s="4" t="s">
        <v>5</v>
      </c>
      <c r="H2945" s="7"/>
    </row>
    <row r="2946" spans="1:8" x14ac:dyDescent="0.15">
      <c r="A2946" s="4" t="s">
        <v>2955</v>
      </c>
      <c r="B2946" s="7" t="s">
        <v>6272</v>
      </c>
      <c r="C2946" s="7" t="s">
        <v>6273</v>
      </c>
      <c r="D2946" s="4" t="s">
        <v>13</v>
      </c>
      <c r="E2946" s="4" t="s">
        <v>5</v>
      </c>
      <c r="H2946" s="7"/>
    </row>
    <row r="2947" spans="1:8" x14ac:dyDescent="0.15">
      <c r="A2947" s="4" t="s">
        <v>2956</v>
      </c>
      <c r="B2947" s="7" t="s">
        <v>6274</v>
      </c>
      <c r="C2947" s="7" t="s">
        <v>16358</v>
      </c>
      <c r="D2947" s="4" t="s">
        <v>12</v>
      </c>
      <c r="E2947" s="4" t="s">
        <v>5</v>
      </c>
      <c r="H2947" s="7"/>
    </row>
    <row r="2948" spans="1:8" x14ac:dyDescent="0.15">
      <c r="A2948" s="4" t="s">
        <v>2957</v>
      </c>
      <c r="B2948" s="7" t="s">
        <v>6275</v>
      </c>
      <c r="C2948" s="7" t="s">
        <v>16363</v>
      </c>
      <c r="D2948" s="4" t="s">
        <v>11</v>
      </c>
      <c r="E2948" s="4" t="s">
        <v>5</v>
      </c>
      <c r="H2948" s="7"/>
    </row>
    <row r="2949" spans="1:8" x14ac:dyDescent="0.15">
      <c r="A2949" s="4" t="s">
        <v>2958</v>
      </c>
      <c r="B2949" s="7" t="s">
        <v>6276</v>
      </c>
      <c r="C2949" s="7" t="s">
        <v>6277</v>
      </c>
      <c r="D2949" s="4" t="s">
        <v>13</v>
      </c>
      <c r="E2949" s="4" t="s">
        <v>5</v>
      </c>
      <c r="H2949" s="7"/>
    </row>
    <row r="2950" spans="1:8" x14ac:dyDescent="0.15">
      <c r="A2950" s="4" t="s">
        <v>2959</v>
      </c>
      <c r="B2950" s="7" t="s">
        <v>6278</v>
      </c>
      <c r="C2950" s="7" t="s">
        <v>16364</v>
      </c>
      <c r="D2950" s="4" t="s">
        <v>12</v>
      </c>
      <c r="E2950" s="4" t="s">
        <v>5</v>
      </c>
      <c r="H2950" s="7"/>
    </row>
    <row r="2951" spans="1:8" x14ac:dyDescent="0.15">
      <c r="A2951" s="4" t="s">
        <v>2960</v>
      </c>
      <c r="B2951" s="7" t="s">
        <v>6279</v>
      </c>
      <c r="C2951" s="7" t="s">
        <v>6280</v>
      </c>
      <c r="D2951" s="4" t="s">
        <v>14</v>
      </c>
      <c r="E2951" s="4" t="s">
        <v>5</v>
      </c>
      <c r="H2951" s="7"/>
    </row>
    <row r="2952" spans="1:8" x14ac:dyDescent="0.15">
      <c r="A2952" s="4" t="s">
        <v>2961</v>
      </c>
      <c r="B2952" s="7" t="s">
        <v>6281</v>
      </c>
      <c r="C2952" s="7" t="s">
        <v>6282</v>
      </c>
      <c r="D2952" s="4" t="s">
        <v>14</v>
      </c>
      <c r="E2952" s="4" t="s">
        <v>6</v>
      </c>
      <c r="H2952" s="7"/>
    </row>
    <row r="2953" spans="1:8" x14ac:dyDescent="0.15">
      <c r="A2953" s="4" t="s">
        <v>2962</v>
      </c>
      <c r="B2953" s="7" t="s">
        <v>6283</v>
      </c>
      <c r="C2953" s="7" t="s">
        <v>16365</v>
      </c>
      <c r="D2953" s="4" t="s">
        <v>11</v>
      </c>
      <c r="E2953" s="4" t="s">
        <v>5</v>
      </c>
      <c r="H2953" s="7"/>
    </row>
    <row r="2954" spans="1:8" x14ac:dyDescent="0.15">
      <c r="A2954" s="4" t="s">
        <v>2963</v>
      </c>
      <c r="B2954" s="7" t="s">
        <v>6284</v>
      </c>
      <c r="C2954" s="7" t="s">
        <v>16366</v>
      </c>
      <c r="D2954" s="4" t="s">
        <v>11</v>
      </c>
      <c r="E2954" s="4" t="s">
        <v>5</v>
      </c>
      <c r="H2954" s="7"/>
    </row>
    <row r="2955" spans="1:8" x14ac:dyDescent="0.15">
      <c r="A2955" s="4" t="s">
        <v>2964</v>
      </c>
      <c r="B2955" s="7" t="s">
        <v>6285</v>
      </c>
      <c r="C2955" s="7" t="s">
        <v>16367</v>
      </c>
      <c r="D2955" s="4" t="s">
        <v>11</v>
      </c>
      <c r="E2955" s="4" t="s">
        <v>5</v>
      </c>
      <c r="H2955" s="7"/>
    </row>
    <row r="2956" spans="1:8" x14ac:dyDescent="0.15">
      <c r="A2956" s="4" t="s">
        <v>2965</v>
      </c>
      <c r="B2956" s="7" t="s">
        <v>6286</v>
      </c>
      <c r="C2956" s="7" t="s">
        <v>16368</v>
      </c>
      <c r="D2956" s="4" t="s">
        <v>13</v>
      </c>
      <c r="E2956" s="4" t="s">
        <v>5</v>
      </c>
      <c r="H2956" s="7"/>
    </row>
    <row r="2957" spans="1:8" x14ac:dyDescent="0.15">
      <c r="A2957" s="4" t="s">
        <v>2966</v>
      </c>
      <c r="B2957" s="7" t="s">
        <v>6287</v>
      </c>
      <c r="C2957" s="7" t="s">
        <v>16369</v>
      </c>
      <c r="D2957" s="4" t="s">
        <v>11</v>
      </c>
      <c r="E2957" s="4" t="s">
        <v>5</v>
      </c>
      <c r="H2957" s="7"/>
    </row>
    <row r="2958" spans="1:8" x14ac:dyDescent="0.15">
      <c r="A2958" s="4" t="s">
        <v>2967</v>
      </c>
      <c r="B2958" s="7" t="s">
        <v>6288</v>
      </c>
      <c r="C2958" s="7" t="s">
        <v>16370</v>
      </c>
      <c r="D2958" s="4" t="s">
        <v>11</v>
      </c>
      <c r="E2958" s="4" t="s">
        <v>5</v>
      </c>
      <c r="H2958" s="7"/>
    </row>
    <row r="2959" spans="1:8" x14ac:dyDescent="0.15">
      <c r="A2959" s="4" t="s">
        <v>2968</v>
      </c>
      <c r="B2959" s="7" t="s">
        <v>6289</v>
      </c>
      <c r="C2959" s="7" t="s">
        <v>16371</v>
      </c>
      <c r="D2959" s="4" t="s">
        <v>11</v>
      </c>
      <c r="E2959" s="4" t="s">
        <v>5</v>
      </c>
      <c r="H2959" s="7"/>
    </row>
    <row r="2960" spans="1:8" x14ac:dyDescent="0.15">
      <c r="A2960" s="4" t="s">
        <v>2969</v>
      </c>
      <c r="B2960" s="7" t="s">
        <v>6290</v>
      </c>
      <c r="C2960" s="7" t="s">
        <v>16372</v>
      </c>
      <c r="D2960" s="4" t="s">
        <v>11</v>
      </c>
      <c r="E2960" s="4" t="s">
        <v>5</v>
      </c>
      <c r="H2960" s="7"/>
    </row>
    <row r="2961" spans="1:8" x14ac:dyDescent="0.15">
      <c r="A2961" s="4" t="s">
        <v>2970</v>
      </c>
      <c r="B2961" s="7" t="s">
        <v>6291</v>
      </c>
      <c r="C2961" s="7" t="s">
        <v>16372</v>
      </c>
      <c r="D2961" s="4" t="s">
        <v>11</v>
      </c>
      <c r="E2961" s="4" t="s">
        <v>5</v>
      </c>
      <c r="H2961" s="7"/>
    </row>
    <row r="2962" spans="1:8" x14ac:dyDescent="0.15">
      <c r="A2962" s="4" t="s">
        <v>2971</v>
      </c>
      <c r="B2962" s="7" t="s">
        <v>6292</v>
      </c>
      <c r="C2962" s="7" t="s">
        <v>16373</v>
      </c>
      <c r="D2962" s="4" t="s">
        <v>12</v>
      </c>
      <c r="E2962" s="4" t="s">
        <v>5</v>
      </c>
      <c r="H2962" s="7"/>
    </row>
    <row r="2963" spans="1:8" x14ac:dyDescent="0.15">
      <c r="A2963" s="4" t="s">
        <v>2972</v>
      </c>
      <c r="B2963" s="7" t="s">
        <v>6293</v>
      </c>
      <c r="C2963" s="7" t="s">
        <v>6294</v>
      </c>
      <c r="D2963" s="4" t="s">
        <v>13</v>
      </c>
      <c r="E2963" s="4" t="s">
        <v>5</v>
      </c>
      <c r="H2963" s="7"/>
    </row>
    <row r="2964" spans="1:8" x14ac:dyDescent="0.15">
      <c r="A2964" s="4" t="s">
        <v>2973</v>
      </c>
      <c r="B2964" s="7" t="s">
        <v>6295</v>
      </c>
      <c r="C2964" s="7" t="s">
        <v>16374</v>
      </c>
      <c r="D2964" s="4" t="s">
        <v>12</v>
      </c>
      <c r="E2964" s="4" t="s">
        <v>5</v>
      </c>
      <c r="H2964" s="7"/>
    </row>
    <row r="2965" spans="1:8" x14ac:dyDescent="0.15">
      <c r="A2965" s="4" t="s">
        <v>2974</v>
      </c>
      <c r="B2965" s="7" t="s">
        <v>6296</v>
      </c>
      <c r="C2965" s="7" t="s">
        <v>16375</v>
      </c>
      <c r="D2965" s="4" t="s">
        <v>12</v>
      </c>
      <c r="E2965" s="4" t="s">
        <v>5</v>
      </c>
      <c r="H2965" s="7"/>
    </row>
    <row r="2966" spans="1:8" x14ac:dyDescent="0.15">
      <c r="A2966" s="4" t="s">
        <v>2975</v>
      </c>
      <c r="B2966" s="7" t="s">
        <v>6297</v>
      </c>
      <c r="C2966" s="7" t="s">
        <v>16376</v>
      </c>
      <c r="D2966" s="4" t="s">
        <v>12</v>
      </c>
      <c r="E2966" s="4" t="s">
        <v>5</v>
      </c>
      <c r="H2966" s="7"/>
    </row>
    <row r="2967" spans="1:8" x14ac:dyDescent="0.15">
      <c r="A2967" s="4" t="s">
        <v>2976</v>
      </c>
      <c r="B2967" s="7" t="s">
        <v>6298</v>
      </c>
      <c r="C2967" s="7" t="s">
        <v>6299</v>
      </c>
      <c r="D2967" s="4" t="s">
        <v>13</v>
      </c>
      <c r="E2967" s="4" t="s">
        <v>5</v>
      </c>
      <c r="H2967" s="7"/>
    </row>
    <row r="2968" spans="1:8" x14ac:dyDescent="0.15">
      <c r="A2968" s="4" t="s">
        <v>2977</v>
      </c>
      <c r="B2968" s="7" t="s">
        <v>6300</v>
      </c>
      <c r="C2968" s="7" t="s">
        <v>6301</v>
      </c>
      <c r="D2968" s="4" t="s">
        <v>20</v>
      </c>
      <c r="E2968" s="4" t="s">
        <v>5</v>
      </c>
      <c r="H2968" s="7"/>
    </row>
    <row r="2969" spans="1:8" x14ac:dyDescent="0.15">
      <c r="A2969" s="4" t="s">
        <v>2978</v>
      </c>
      <c r="B2969" s="7" t="s">
        <v>6302</v>
      </c>
      <c r="C2969" s="7" t="s">
        <v>6301</v>
      </c>
      <c r="D2969" s="4" t="s">
        <v>20</v>
      </c>
      <c r="E2969" s="4" t="s">
        <v>5</v>
      </c>
      <c r="H2969" s="7"/>
    </row>
    <row r="2970" spans="1:8" x14ac:dyDescent="0.15">
      <c r="A2970" s="4" t="s">
        <v>2979</v>
      </c>
      <c r="B2970" s="7" t="s">
        <v>6303</v>
      </c>
      <c r="C2970" s="7" t="s">
        <v>6301</v>
      </c>
      <c r="D2970" s="4" t="s">
        <v>20</v>
      </c>
      <c r="E2970" s="4" t="s">
        <v>7</v>
      </c>
      <c r="H2970" s="7"/>
    </row>
    <row r="2971" spans="1:8" x14ac:dyDescent="0.15">
      <c r="A2971" s="4" t="s">
        <v>2980</v>
      </c>
      <c r="B2971" s="7" t="s">
        <v>6304</v>
      </c>
      <c r="C2971" s="7" t="s">
        <v>6301</v>
      </c>
      <c r="D2971" s="4" t="s">
        <v>20</v>
      </c>
      <c r="E2971" s="4" t="s">
        <v>5</v>
      </c>
      <c r="H2971" s="7"/>
    </row>
    <row r="2972" spans="1:8" x14ac:dyDescent="0.15">
      <c r="A2972" s="4" t="s">
        <v>2981</v>
      </c>
      <c r="B2972" s="7" t="s">
        <v>6305</v>
      </c>
      <c r="C2972" s="7" t="s">
        <v>6301</v>
      </c>
      <c r="D2972" s="4" t="s">
        <v>20</v>
      </c>
      <c r="E2972" s="4" t="s">
        <v>7</v>
      </c>
      <c r="H2972" s="7"/>
    </row>
    <row r="2973" spans="1:8" x14ac:dyDescent="0.15">
      <c r="A2973" s="4" t="s">
        <v>2982</v>
      </c>
      <c r="B2973" s="7" t="s">
        <v>6306</v>
      </c>
      <c r="C2973" s="7" t="s">
        <v>6301</v>
      </c>
      <c r="D2973" s="4" t="s">
        <v>20</v>
      </c>
      <c r="E2973" s="4" t="s">
        <v>5</v>
      </c>
      <c r="H2973" s="7"/>
    </row>
    <row r="2974" spans="1:8" x14ac:dyDescent="0.15">
      <c r="A2974" s="4" t="s">
        <v>2983</v>
      </c>
      <c r="B2974" s="7" t="s">
        <v>6307</v>
      </c>
      <c r="C2974" s="7" t="s">
        <v>6301</v>
      </c>
      <c r="D2974" s="4" t="s">
        <v>20</v>
      </c>
      <c r="E2974" s="4" t="s">
        <v>5</v>
      </c>
      <c r="H2974" s="7"/>
    </row>
    <row r="2975" spans="1:8" x14ac:dyDescent="0.15">
      <c r="A2975" s="4" t="s">
        <v>2984</v>
      </c>
      <c r="B2975" s="7" t="s">
        <v>6536</v>
      </c>
      <c r="C2975" s="7"/>
      <c r="D2975" s="4" t="s">
        <v>16</v>
      </c>
      <c r="E2975" s="4" t="s">
        <v>5</v>
      </c>
      <c r="H2975" s="7"/>
    </row>
  </sheetData>
  <mergeCells count="1">
    <mergeCell ref="B2:C2"/>
  </mergeCells>
  <phoneticPr fontId="3" type="noConversion"/>
  <conditionalFormatting sqref="B2">
    <cfRule type="duplicateValues" dxfId="5" priority="1"/>
    <cfRule type="duplicateValues" dxfId="4" priority="2"/>
  </conditionalFormatting>
  <conditionalFormatting sqref="B2">
    <cfRule type="duplicateValues" dxfId="3" priority="3"/>
  </conditionalFormatting>
  <pageMargins left="0.95" right="0.7" top="0.75" bottom="0.75" header="0.3" footer="0.3"/>
  <pageSetup scale="8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6D63-6E9D-4385-A87C-BF8B1DED8E2C}">
  <dimension ref="A1:H3655"/>
  <sheetViews>
    <sheetView tabSelected="1" workbookViewId="0">
      <selection activeCell="I25" sqref="I25"/>
    </sheetView>
  </sheetViews>
  <sheetFormatPr baseColWidth="10" defaultColWidth="8.83203125" defaultRowHeight="13" x14ac:dyDescent="0.15"/>
  <cols>
    <col min="1" max="1" width="22.5" style="4" customWidth="1"/>
    <col min="2" max="3" width="16.5" style="4" customWidth="1"/>
    <col min="4" max="4" width="20.5" style="4" customWidth="1"/>
    <col min="5" max="5" width="24" style="4" customWidth="1"/>
    <col min="6" max="7" width="8.83203125" style="4"/>
    <col min="8" max="8" width="18.5" style="4" customWidth="1"/>
    <col min="9" max="16384" width="8.83203125" style="4"/>
  </cols>
  <sheetData>
    <row r="1" spans="1:8" x14ac:dyDescent="0.15">
      <c r="A1" s="4" t="s">
        <v>18793</v>
      </c>
    </row>
    <row r="2" spans="1:8" x14ac:dyDescent="0.15">
      <c r="A2" s="5" t="s">
        <v>4</v>
      </c>
      <c r="B2" s="8" t="s">
        <v>0</v>
      </c>
      <c r="C2" s="8"/>
      <c r="D2" s="1" t="s">
        <v>1</v>
      </c>
      <c r="E2" s="1" t="s">
        <v>2</v>
      </c>
    </row>
    <row r="3" spans="1:8" x14ac:dyDescent="0.15">
      <c r="A3" s="6" t="s">
        <v>6538</v>
      </c>
      <c r="B3" s="3" t="s">
        <v>14457</v>
      </c>
      <c r="C3" s="3" t="s">
        <v>3</v>
      </c>
      <c r="D3" s="2"/>
      <c r="E3" s="2"/>
    </row>
    <row r="4" spans="1:8" x14ac:dyDescent="0.15">
      <c r="A4" s="4" t="s">
        <v>6539</v>
      </c>
      <c r="B4" s="7" t="s">
        <v>14456</v>
      </c>
      <c r="C4" s="7"/>
      <c r="D4" s="4" t="s">
        <v>10176</v>
      </c>
      <c r="E4" s="4" t="s">
        <v>5</v>
      </c>
      <c r="H4" s="7"/>
    </row>
    <row r="5" spans="1:8" x14ac:dyDescent="0.15">
      <c r="A5" s="4" t="s">
        <v>6540</v>
      </c>
      <c r="B5" s="7" t="s">
        <v>14421</v>
      </c>
      <c r="C5" s="7"/>
      <c r="D5" s="4" t="s">
        <v>16</v>
      </c>
      <c r="E5" s="4" t="s">
        <v>6</v>
      </c>
      <c r="H5" s="7"/>
    </row>
    <row r="6" spans="1:8" x14ac:dyDescent="0.15">
      <c r="A6" s="4" t="s">
        <v>6541</v>
      </c>
      <c r="B6" s="7" t="s">
        <v>14422</v>
      </c>
      <c r="C6" s="7"/>
      <c r="D6" s="4" t="s">
        <v>16</v>
      </c>
      <c r="E6" s="4" t="s">
        <v>7</v>
      </c>
      <c r="H6" s="7"/>
    </row>
    <row r="7" spans="1:8" x14ac:dyDescent="0.15">
      <c r="A7" s="4" t="s">
        <v>6542</v>
      </c>
      <c r="B7" s="7" t="s">
        <v>14423</v>
      </c>
      <c r="C7" s="7"/>
      <c r="D7" s="4" t="s">
        <v>16</v>
      </c>
      <c r="E7" s="4" t="s">
        <v>5</v>
      </c>
      <c r="H7" s="7"/>
    </row>
    <row r="8" spans="1:8" x14ac:dyDescent="0.15">
      <c r="A8" s="4" t="s">
        <v>6543</v>
      </c>
      <c r="B8" s="7" t="s">
        <v>14424</v>
      </c>
      <c r="C8" s="7" t="s">
        <v>16380</v>
      </c>
      <c r="D8" s="4" t="s">
        <v>11</v>
      </c>
      <c r="E8" s="4" t="s">
        <v>5</v>
      </c>
      <c r="H8" s="7"/>
    </row>
    <row r="9" spans="1:8" x14ac:dyDescent="0.15">
      <c r="A9" s="4" t="s">
        <v>6544</v>
      </c>
      <c r="B9" s="7" t="s">
        <v>6307</v>
      </c>
      <c r="C9" s="7" t="s">
        <v>10177</v>
      </c>
      <c r="D9" s="4" t="s">
        <v>20</v>
      </c>
      <c r="E9" s="4" t="s">
        <v>5</v>
      </c>
      <c r="H9" s="7"/>
    </row>
    <row r="10" spans="1:8" x14ac:dyDescent="0.15">
      <c r="A10" s="4" t="s">
        <v>6545</v>
      </c>
      <c r="B10" s="7" t="s">
        <v>6306</v>
      </c>
      <c r="C10" s="7" t="s">
        <v>10177</v>
      </c>
      <c r="D10" s="4" t="s">
        <v>20</v>
      </c>
      <c r="E10" s="4" t="s">
        <v>5</v>
      </c>
      <c r="H10" s="7"/>
    </row>
    <row r="11" spans="1:8" x14ac:dyDescent="0.15">
      <c r="A11" s="4" t="s">
        <v>6546</v>
      </c>
      <c r="B11" s="7" t="s">
        <v>6305</v>
      </c>
      <c r="C11" s="7" t="s">
        <v>10177</v>
      </c>
      <c r="D11" s="4" t="s">
        <v>20</v>
      </c>
      <c r="E11" s="4" t="s">
        <v>7</v>
      </c>
      <c r="H11" s="7"/>
    </row>
    <row r="12" spans="1:8" x14ac:dyDescent="0.15">
      <c r="A12" s="4" t="s">
        <v>6547</v>
      </c>
      <c r="B12" s="7" t="s">
        <v>6304</v>
      </c>
      <c r="C12" s="7" t="s">
        <v>10177</v>
      </c>
      <c r="D12" s="4" t="s">
        <v>20</v>
      </c>
      <c r="E12" s="4" t="s">
        <v>5</v>
      </c>
      <c r="H12" s="7"/>
    </row>
    <row r="13" spans="1:8" x14ac:dyDescent="0.15">
      <c r="A13" s="4" t="s">
        <v>6548</v>
      </c>
      <c r="B13" s="7" t="s">
        <v>10178</v>
      </c>
      <c r="C13" s="7" t="s">
        <v>16381</v>
      </c>
      <c r="D13" s="4" t="s">
        <v>20</v>
      </c>
      <c r="E13" s="4" t="s">
        <v>5</v>
      </c>
      <c r="H13" s="7"/>
    </row>
    <row r="14" spans="1:8" x14ac:dyDescent="0.15">
      <c r="A14" s="4" t="s">
        <v>6549</v>
      </c>
      <c r="B14" s="7" t="s">
        <v>6303</v>
      </c>
      <c r="C14" s="7" t="s">
        <v>10177</v>
      </c>
      <c r="D14" s="4" t="s">
        <v>20</v>
      </c>
      <c r="E14" s="4" t="s">
        <v>5</v>
      </c>
      <c r="H14" s="7"/>
    </row>
    <row r="15" spans="1:8" x14ac:dyDescent="0.15">
      <c r="A15" s="4" t="s">
        <v>6550</v>
      </c>
      <c r="B15" s="7" t="s">
        <v>6300</v>
      </c>
      <c r="C15" s="7" t="s">
        <v>10177</v>
      </c>
      <c r="D15" s="4" t="s">
        <v>20</v>
      </c>
      <c r="E15" s="4" t="s">
        <v>5</v>
      </c>
      <c r="H15" s="7"/>
    </row>
    <row r="16" spans="1:8" x14ac:dyDescent="0.15">
      <c r="A16" s="4" t="s">
        <v>6551</v>
      </c>
      <c r="B16" s="7" t="s">
        <v>10179</v>
      </c>
      <c r="C16" s="7" t="s">
        <v>16382</v>
      </c>
      <c r="D16" s="4" t="s">
        <v>11</v>
      </c>
      <c r="E16" s="4" t="s">
        <v>5</v>
      </c>
      <c r="H16" s="7"/>
    </row>
    <row r="17" spans="1:8" x14ac:dyDescent="0.15">
      <c r="A17" s="4" t="s">
        <v>6552</v>
      </c>
      <c r="B17" s="7" t="s">
        <v>10180</v>
      </c>
      <c r="C17" s="7" t="s">
        <v>16383</v>
      </c>
      <c r="D17" s="4" t="s">
        <v>12</v>
      </c>
      <c r="E17" s="4" t="s">
        <v>5</v>
      </c>
      <c r="H17" s="7"/>
    </row>
    <row r="18" spans="1:8" x14ac:dyDescent="0.15">
      <c r="A18" s="4" t="s">
        <v>6553</v>
      </c>
      <c r="B18" s="7" t="s">
        <v>10181</v>
      </c>
      <c r="C18" s="7" t="s">
        <v>10182</v>
      </c>
      <c r="D18" s="4" t="s">
        <v>13</v>
      </c>
      <c r="E18" s="4" t="s">
        <v>5</v>
      </c>
      <c r="H18" s="7"/>
    </row>
    <row r="19" spans="1:8" x14ac:dyDescent="0.15">
      <c r="A19" s="4" t="s">
        <v>6554</v>
      </c>
      <c r="B19" s="7" t="s">
        <v>10183</v>
      </c>
      <c r="C19" s="7" t="s">
        <v>16384</v>
      </c>
      <c r="D19" s="4" t="s">
        <v>11</v>
      </c>
      <c r="E19" s="4" t="s">
        <v>5</v>
      </c>
      <c r="H19" s="7"/>
    </row>
    <row r="20" spans="1:8" x14ac:dyDescent="0.15">
      <c r="A20" s="4" t="s">
        <v>6555</v>
      </c>
      <c r="B20" s="7" t="s">
        <v>10184</v>
      </c>
      <c r="C20" s="7" t="s">
        <v>16385</v>
      </c>
      <c r="D20" s="4" t="s">
        <v>11</v>
      </c>
      <c r="E20" s="4" t="s">
        <v>5</v>
      </c>
      <c r="H20" s="7"/>
    </row>
    <row r="21" spans="1:8" x14ac:dyDescent="0.15">
      <c r="A21" s="4" t="s">
        <v>10049</v>
      </c>
      <c r="B21" s="7" t="s">
        <v>10185</v>
      </c>
      <c r="C21" s="7" t="s">
        <v>16386</v>
      </c>
      <c r="D21" s="4" t="s">
        <v>11</v>
      </c>
      <c r="E21" s="4" t="s">
        <v>5</v>
      </c>
      <c r="H21" s="7"/>
    </row>
    <row r="22" spans="1:8" x14ac:dyDescent="0.15">
      <c r="A22" s="4" t="s">
        <v>10049</v>
      </c>
      <c r="B22" s="7" t="s">
        <v>10186</v>
      </c>
      <c r="C22" s="7" t="s">
        <v>16387</v>
      </c>
      <c r="D22" s="4" t="s">
        <v>11</v>
      </c>
      <c r="E22" s="4" t="s">
        <v>5</v>
      </c>
      <c r="H22" s="7"/>
    </row>
    <row r="23" spans="1:8" x14ac:dyDescent="0.15">
      <c r="A23" s="4" t="s">
        <v>6556</v>
      </c>
      <c r="B23" s="7" t="s">
        <v>10187</v>
      </c>
      <c r="C23" s="7" t="s">
        <v>16388</v>
      </c>
      <c r="D23" s="4" t="s">
        <v>11</v>
      </c>
      <c r="E23" s="4" t="s">
        <v>5</v>
      </c>
      <c r="H23" s="7"/>
    </row>
    <row r="24" spans="1:8" x14ac:dyDescent="0.15">
      <c r="A24" s="4" t="s">
        <v>6557</v>
      </c>
      <c r="B24" s="7" t="s">
        <v>10188</v>
      </c>
      <c r="C24" s="7" t="s">
        <v>16389</v>
      </c>
      <c r="D24" s="4" t="s">
        <v>12</v>
      </c>
      <c r="E24" s="4" t="s">
        <v>5</v>
      </c>
      <c r="H24" s="7"/>
    </row>
    <row r="25" spans="1:8" x14ac:dyDescent="0.15">
      <c r="A25" s="4" t="s">
        <v>6558</v>
      </c>
      <c r="B25" s="7" t="s">
        <v>10189</v>
      </c>
      <c r="C25" s="7" t="s">
        <v>16390</v>
      </c>
      <c r="D25" s="4" t="s">
        <v>11</v>
      </c>
      <c r="E25" s="4" t="s">
        <v>5</v>
      </c>
      <c r="H25" s="7"/>
    </row>
    <row r="26" spans="1:8" x14ac:dyDescent="0.15">
      <c r="A26" s="4" t="s">
        <v>6559</v>
      </c>
      <c r="B26" s="7" t="s">
        <v>10190</v>
      </c>
      <c r="C26" s="7" t="s">
        <v>16391</v>
      </c>
      <c r="D26" s="4" t="s">
        <v>15</v>
      </c>
      <c r="E26" s="4" t="s">
        <v>5</v>
      </c>
      <c r="H26" s="7"/>
    </row>
    <row r="27" spans="1:8" x14ac:dyDescent="0.15">
      <c r="A27" s="4" t="s">
        <v>6560</v>
      </c>
      <c r="B27" s="7" t="s">
        <v>10191</v>
      </c>
      <c r="C27" s="7" t="s">
        <v>16389</v>
      </c>
      <c r="D27" s="4" t="s">
        <v>11</v>
      </c>
      <c r="E27" s="4" t="s">
        <v>5</v>
      </c>
      <c r="H27" s="7"/>
    </row>
    <row r="28" spans="1:8" x14ac:dyDescent="0.15">
      <c r="A28" s="4" t="s">
        <v>6561</v>
      </c>
      <c r="B28" s="7" t="s">
        <v>10192</v>
      </c>
      <c r="C28" s="7" t="s">
        <v>16392</v>
      </c>
      <c r="D28" s="4" t="s">
        <v>12</v>
      </c>
      <c r="E28" s="4" t="s">
        <v>5</v>
      </c>
      <c r="H28" s="7"/>
    </row>
    <row r="29" spans="1:8" x14ac:dyDescent="0.15">
      <c r="A29" s="4" t="s">
        <v>6562</v>
      </c>
      <c r="B29" s="7" t="s">
        <v>10193</v>
      </c>
      <c r="C29" s="7" t="s">
        <v>10194</v>
      </c>
      <c r="D29" s="4" t="s">
        <v>13</v>
      </c>
      <c r="E29" s="4" t="s">
        <v>5</v>
      </c>
      <c r="H29" s="7"/>
    </row>
    <row r="30" spans="1:8" x14ac:dyDescent="0.15">
      <c r="A30" s="4" t="s">
        <v>6563</v>
      </c>
      <c r="B30" s="7" t="s">
        <v>10195</v>
      </c>
      <c r="C30" s="7" t="s">
        <v>16393</v>
      </c>
      <c r="D30" s="4" t="s">
        <v>12</v>
      </c>
      <c r="E30" s="4" t="s">
        <v>5</v>
      </c>
      <c r="H30" s="7"/>
    </row>
    <row r="31" spans="1:8" x14ac:dyDescent="0.15">
      <c r="A31" s="4" t="s">
        <v>6564</v>
      </c>
      <c r="B31" s="7" t="s">
        <v>10196</v>
      </c>
      <c r="C31" s="7" t="s">
        <v>16394</v>
      </c>
      <c r="D31" s="4" t="s">
        <v>15</v>
      </c>
      <c r="E31" s="4" t="s">
        <v>5</v>
      </c>
      <c r="H31" s="7"/>
    </row>
    <row r="32" spans="1:8" x14ac:dyDescent="0.15">
      <c r="A32" s="4" t="s">
        <v>10050</v>
      </c>
      <c r="B32" s="7" t="s">
        <v>10197</v>
      </c>
      <c r="C32" s="7" t="s">
        <v>16395</v>
      </c>
      <c r="D32" s="4" t="s">
        <v>11</v>
      </c>
      <c r="E32" s="4" t="s">
        <v>5</v>
      </c>
      <c r="H32" s="7"/>
    </row>
    <row r="33" spans="1:8" x14ac:dyDescent="0.15">
      <c r="A33" s="4" t="s">
        <v>6565</v>
      </c>
      <c r="B33" s="7" t="s">
        <v>10198</v>
      </c>
      <c r="C33" s="7" t="s">
        <v>16396</v>
      </c>
      <c r="D33" s="4" t="s">
        <v>11</v>
      </c>
      <c r="E33" s="4" t="s">
        <v>5</v>
      </c>
      <c r="H33" s="7"/>
    </row>
    <row r="34" spans="1:8" x14ac:dyDescent="0.15">
      <c r="A34" s="4" t="s">
        <v>6566</v>
      </c>
      <c r="B34" s="7" t="s">
        <v>10199</v>
      </c>
      <c r="C34" s="7" t="s">
        <v>16397</v>
      </c>
      <c r="D34" s="4" t="s">
        <v>12</v>
      </c>
      <c r="E34" s="4" t="s">
        <v>5</v>
      </c>
      <c r="H34" s="7"/>
    </row>
    <row r="35" spans="1:8" x14ac:dyDescent="0.15">
      <c r="A35" s="4" t="s">
        <v>6567</v>
      </c>
      <c r="B35" s="7" t="s">
        <v>10200</v>
      </c>
      <c r="C35" s="7" t="s">
        <v>16398</v>
      </c>
      <c r="D35" s="4" t="s">
        <v>13</v>
      </c>
      <c r="E35" s="4" t="s">
        <v>5</v>
      </c>
      <c r="H35" s="7"/>
    </row>
    <row r="36" spans="1:8" x14ac:dyDescent="0.15">
      <c r="A36" s="4" t="s">
        <v>6568</v>
      </c>
      <c r="B36" s="7" t="s">
        <v>6275</v>
      </c>
      <c r="C36" s="7" t="s">
        <v>16399</v>
      </c>
      <c r="D36" s="4" t="s">
        <v>11</v>
      </c>
      <c r="E36" s="4" t="s">
        <v>5</v>
      </c>
      <c r="H36" s="7"/>
    </row>
    <row r="37" spans="1:8" x14ac:dyDescent="0.15">
      <c r="A37" s="4" t="s">
        <v>6569</v>
      </c>
      <c r="B37" s="7" t="s">
        <v>10201</v>
      </c>
      <c r="C37" s="7" t="s">
        <v>16400</v>
      </c>
      <c r="D37" s="4" t="s">
        <v>11</v>
      </c>
      <c r="E37" s="4" t="s">
        <v>5</v>
      </c>
      <c r="H37" s="7"/>
    </row>
    <row r="38" spans="1:8" x14ac:dyDescent="0.15">
      <c r="A38" s="4" t="s">
        <v>6570</v>
      </c>
      <c r="B38" s="7" t="s">
        <v>10202</v>
      </c>
      <c r="C38" s="7" t="s">
        <v>10203</v>
      </c>
      <c r="D38" s="4" t="s">
        <v>14</v>
      </c>
      <c r="E38" s="4" t="s">
        <v>5</v>
      </c>
      <c r="H38" s="7"/>
    </row>
    <row r="39" spans="1:8" x14ac:dyDescent="0.15">
      <c r="A39" s="4" t="s">
        <v>6571</v>
      </c>
      <c r="B39" s="7" t="s">
        <v>10204</v>
      </c>
      <c r="C39" s="7"/>
      <c r="D39" s="4" t="s">
        <v>16</v>
      </c>
      <c r="E39" s="4" t="s">
        <v>5</v>
      </c>
      <c r="H39" s="7"/>
    </row>
    <row r="40" spans="1:8" x14ac:dyDescent="0.15">
      <c r="A40" s="4" t="s">
        <v>6572</v>
      </c>
      <c r="B40" s="7" t="s">
        <v>10205</v>
      </c>
      <c r="C40" s="7"/>
      <c r="D40" s="4" t="s">
        <v>16</v>
      </c>
      <c r="E40" s="4" t="s">
        <v>7</v>
      </c>
      <c r="H40" s="7"/>
    </row>
    <row r="41" spans="1:8" x14ac:dyDescent="0.15">
      <c r="A41" s="4" t="s">
        <v>6573</v>
      </c>
      <c r="B41" s="7" t="s">
        <v>10206</v>
      </c>
      <c r="C41" s="7"/>
      <c r="D41" s="4" t="s">
        <v>16</v>
      </c>
      <c r="E41" s="4" t="s">
        <v>5</v>
      </c>
      <c r="H41" s="7"/>
    </row>
    <row r="42" spans="1:8" x14ac:dyDescent="0.15">
      <c r="A42" s="4" t="s">
        <v>6574</v>
      </c>
      <c r="B42" s="7" t="s">
        <v>10207</v>
      </c>
      <c r="C42" s="7"/>
      <c r="D42" s="4" t="s">
        <v>16</v>
      </c>
      <c r="E42" s="4" t="s">
        <v>6</v>
      </c>
      <c r="H42" s="7"/>
    </row>
    <row r="43" spans="1:8" x14ac:dyDescent="0.15">
      <c r="A43" s="4" t="s">
        <v>6575</v>
      </c>
      <c r="B43" s="7" t="s">
        <v>10208</v>
      </c>
      <c r="C43" s="7"/>
      <c r="D43" s="4" t="s">
        <v>16</v>
      </c>
      <c r="E43" s="4" t="s">
        <v>5</v>
      </c>
      <c r="H43" s="7"/>
    </row>
    <row r="44" spans="1:8" x14ac:dyDescent="0.15">
      <c r="A44" s="4" t="s">
        <v>6576</v>
      </c>
      <c r="B44" s="7" t="s">
        <v>10209</v>
      </c>
      <c r="C44" s="7"/>
      <c r="D44" s="4" t="s">
        <v>16</v>
      </c>
      <c r="E44" s="4" t="s">
        <v>5</v>
      </c>
      <c r="H44" s="7"/>
    </row>
    <row r="45" spans="1:8" x14ac:dyDescent="0.15">
      <c r="A45" s="4" t="s">
        <v>6577</v>
      </c>
      <c r="B45" s="7" t="s">
        <v>10210</v>
      </c>
      <c r="C45" s="7"/>
      <c r="D45" s="4" t="s">
        <v>16</v>
      </c>
      <c r="E45" s="4" t="s">
        <v>6</v>
      </c>
      <c r="H45" s="7"/>
    </row>
    <row r="46" spans="1:8" x14ac:dyDescent="0.15">
      <c r="A46" s="4" t="s">
        <v>6578</v>
      </c>
      <c r="B46" s="7" t="s">
        <v>14425</v>
      </c>
      <c r="C46" s="7"/>
      <c r="D46" s="4" t="s">
        <v>17</v>
      </c>
      <c r="E46" s="4" t="s">
        <v>6</v>
      </c>
      <c r="H46" s="7"/>
    </row>
    <row r="47" spans="1:8" x14ac:dyDescent="0.15">
      <c r="A47" s="4" t="s">
        <v>6579</v>
      </c>
      <c r="B47" s="7" t="s">
        <v>10211</v>
      </c>
      <c r="C47" s="7" t="s">
        <v>10212</v>
      </c>
      <c r="D47" s="4" t="s">
        <v>19</v>
      </c>
      <c r="E47" s="4" t="s">
        <v>5</v>
      </c>
      <c r="H47" s="7"/>
    </row>
    <row r="48" spans="1:8" x14ac:dyDescent="0.15">
      <c r="A48" s="4" t="s">
        <v>6580</v>
      </c>
      <c r="B48" s="7" t="s">
        <v>10213</v>
      </c>
      <c r="C48" s="7" t="s">
        <v>10214</v>
      </c>
      <c r="D48" s="4" t="s">
        <v>19</v>
      </c>
      <c r="E48" s="4" t="s">
        <v>7</v>
      </c>
      <c r="H48" s="7"/>
    </row>
    <row r="49" spans="1:8" x14ac:dyDescent="0.15">
      <c r="A49" s="4" t="s">
        <v>6581</v>
      </c>
      <c r="B49" s="7" t="s">
        <v>10215</v>
      </c>
      <c r="C49" s="7"/>
      <c r="D49" s="4" t="s">
        <v>16</v>
      </c>
      <c r="E49" s="4" t="s">
        <v>5</v>
      </c>
      <c r="H49" s="7"/>
    </row>
    <row r="50" spans="1:8" x14ac:dyDescent="0.15">
      <c r="A50" s="4" t="s">
        <v>6582</v>
      </c>
      <c r="B50" s="7" t="s">
        <v>10216</v>
      </c>
      <c r="C50" s="7" t="s">
        <v>16401</v>
      </c>
      <c r="D50" s="4" t="s">
        <v>11</v>
      </c>
      <c r="E50" s="4" t="s">
        <v>5</v>
      </c>
      <c r="H50" s="7"/>
    </row>
    <row r="51" spans="1:8" x14ac:dyDescent="0.15">
      <c r="A51" s="4" t="s">
        <v>6583</v>
      </c>
      <c r="B51" s="7" t="s">
        <v>10217</v>
      </c>
      <c r="C51" s="7" t="s">
        <v>16401</v>
      </c>
      <c r="D51" s="4" t="s">
        <v>11</v>
      </c>
      <c r="E51" s="4" t="s">
        <v>5</v>
      </c>
      <c r="H51" s="7"/>
    </row>
    <row r="52" spans="1:8" x14ac:dyDescent="0.15">
      <c r="A52" s="4" t="s">
        <v>6584</v>
      </c>
      <c r="B52" s="7" t="s">
        <v>10218</v>
      </c>
      <c r="C52" s="7" t="s">
        <v>10219</v>
      </c>
      <c r="D52" s="4" t="s">
        <v>13</v>
      </c>
      <c r="E52" s="4" t="s">
        <v>5</v>
      </c>
      <c r="H52" s="7"/>
    </row>
    <row r="53" spans="1:8" x14ac:dyDescent="0.15">
      <c r="A53" s="4" t="s">
        <v>6585</v>
      </c>
      <c r="B53" s="7" t="s">
        <v>10220</v>
      </c>
      <c r="C53" s="7" t="s">
        <v>10219</v>
      </c>
      <c r="D53" s="4" t="s">
        <v>13</v>
      </c>
      <c r="E53" s="4" t="s">
        <v>5</v>
      </c>
      <c r="H53" s="7"/>
    </row>
    <row r="54" spans="1:8" x14ac:dyDescent="0.15">
      <c r="A54" s="4" t="s">
        <v>6586</v>
      </c>
      <c r="B54" s="7" t="s">
        <v>10221</v>
      </c>
      <c r="C54" s="7" t="s">
        <v>16402</v>
      </c>
      <c r="D54" s="4" t="s">
        <v>11</v>
      </c>
      <c r="E54" s="4" t="s">
        <v>5</v>
      </c>
      <c r="H54" s="7"/>
    </row>
    <row r="55" spans="1:8" x14ac:dyDescent="0.15">
      <c r="A55" s="4" t="s">
        <v>6587</v>
      </c>
      <c r="B55" s="7" t="s">
        <v>10222</v>
      </c>
      <c r="C55" s="7" t="s">
        <v>10223</v>
      </c>
      <c r="D55" s="4" t="s">
        <v>13</v>
      </c>
      <c r="E55" s="4" t="s">
        <v>5</v>
      </c>
      <c r="H55" s="7"/>
    </row>
    <row r="56" spans="1:8" x14ac:dyDescent="0.15">
      <c r="A56" s="4" t="s">
        <v>6588</v>
      </c>
      <c r="B56" s="7" t="s">
        <v>10224</v>
      </c>
      <c r="C56" s="7" t="s">
        <v>16403</v>
      </c>
      <c r="D56" s="4" t="s">
        <v>12</v>
      </c>
      <c r="E56" s="4" t="s">
        <v>5</v>
      </c>
      <c r="H56" s="7"/>
    </row>
    <row r="57" spans="1:8" x14ac:dyDescent="0.15">
      <c r="A57" s="4" t="s">
        <v>6589</v>
      </c>
      <c r="B57" s="7" t="s">
        <v>10225</v>
      </c>
      <c r="C57" s="7" t="s">
        <v>10226</v>
      </c>
      <c r="D57" s="4" t="s">
        <v>19</v>
      </c>
      <c r="E57" s="4" t="s">
        <v>6</v>
      </c>
      <c r="H57" s="7"/>
    </row>
    <row r="58" spans="1:8" x14ac:dyDescent="0.15">
      <c r="A58" s="4" t="s">
        <v>6590</v>
      </c>
      <c r="B58" s="7" t="s">
        <v>10227</v>
      </c>
      <c r="C58" s="7" t="s">
        <v>16404</v>
      </c>
      <c r="D58" s="4" t="s">
        <v>15</v>
      </c>
      <c r="E58" s="4" t="s">
        <v>5</v>
      </c>
      <c r="H58" s="7"/>
    </row>
    <row r="59" spans="1:8" x14ac:dyDescent="0.15">
      <c r="A59" s="4" t="s">
        <v>6591</v>
      </c>
      <c r="B59" s="7" t="s">
        <v>10228</v>
      </c>
      <c r="C59" s="7" t="s">
        <v>16405</v>
      </c>
      <c r="D59" s="4" t="s">
        <v>11</v>
      </c>
      <c r="E59" s="4" t="s">
        <v>5</v>
      </c>
      <c r="H59" s="7"/>
    </row>
    <row r="60" spans="1:8" x14ac:dyDescent="0.15">
      <c r="A60" s="4" t="s">
        <v>6592</v>
      </c>
      <c r="B60" s="7" t="s">
        <v>10229</v>
      </c>
      <c r="C60" s="7" t="s">
        <v>16406</v>
      </c>
      <c r="D60" s="4" t="s">
        <v>11</v>
      </c>
      <c r="E60" s="4" t="s">
        <v>5</v>
      </c>
      <c r="H60" s="7"/>
    </row>
    <row r="61" spans="1:8" x14ac:dyDescent="0.15">
      <c r="A61" s="4" t="s">
        <v>6593</v>
      </c>
      <c r="B61" s="7" t="s">
        <v>10230</v>
      </c>
      <c r="C61" s="7" t="s">
        <v>10231</v>
      </c>
      <c r="D61" s="4" t="s">
        <v>13</v>
      </c>
      <c r="E61" s="4" t="s">
        <v>5</v>
      </c>
      <c r="H61" s="7"/>
    </row>
    <row r="62" spans="1:8" x14ac:dyDescent="0.15">
      <c r="A62" s="4" t="s">
        <v>6594</v>
      </c>
      <c r="B62" s="7" t="s">
        <v>10232</v>
      </c>
      <c r="C62" s="7" t="s">
        <v>10231</v>
      </c>
      <c r="D62" s="4" t="s">
        <v>13</v>
      </c>
      <c r="E62" s="4" t="s">
        <v>5</v>
      </c>
      <c r="H62" s="7"/>
    </row>
    <row r="63" spans="1:8" x14ac:dyDescent="0.15">
      <c r="A63" s="4" t="s">
        <v>6595</v>
      </c>
      <c r="B63" s="7" t="s">
        <v>6228</v>
      </c>
      <c r="C63" s="7" t="s">
        <v>6229</v>
      </c>
      <c r="D63" s="4" t="s">
        <v>13</v>
      </c>
      <c r="E63" s="4" t="s">
        <v>5</v>
      </c>
      <c r="H63" s="7"/>
    </row>
    <row r="64" spans="1:8" x14ac:dyDescent="0.15">
      <c r="A64" s="4" t="s">
        <v>6596</v>
      </c>
      <c r="B64" s="7" t="s">
        <v>10233</v>
      </c>
      <c r="C64" s="7" t="s">
        <v>10234</v>
      </c>
      <c r="D64" s="4" t="s">
        <v>13</v>
      </c>
      <c r="E64" s="4" t="s">
        <v>5</v>
      </c>
      <c r="H64" s="7"/>
    </row>
    <row r="65" spans="1:8" x14ac:dyDescent="0.15">
      <c r="A65" s="4" t="s">
        <v>6597</v>
      </c>
      <c r="B65" s="7" t="s">
        <v>10235</v>
      </c>
      <c r="C65" s="7" t="s">
        <v>16407</v>
      </c>
      <c r="D65" s="4" t="s">
        <v>12</v>
      </c>
      <c r="E65" s="4" t="s">
        <v>5</v>
      </c>
      <c r="H65" s="7"/>
    </row>
    <row r="66" spans="1:8" x14ac:dyDescent="0.15">
      <c r="A66" s="4" t="s">
        <v>6598</v>
      </c>
      <c r="B66" s="7" t="s">
        <v>10236</v>
      </c>
      <c r="C66" s="7" t="s">
        <v>16408</v>
      </c>
      <c r="D66" s="4" t="s">
        <v>11</v>
      </c>
      <c r="E66" s="4" t="s">
        <v>5</v>
      </c>
      <c r="H66" s="7"/>
    </row>
    <row r="67" spans="1:8" x14ac:dyDescent="0.15">
      <c r="A67" s="4" t="s">
        <v>6599</v>
      </c>
      <c r="B67" s="7" t="s">
        <v>10237</v>
      </c>
      <c r="C67" s="7" t="s">
        <v>16409</v>
      </c>
      <c r="D67" s="4" t="s">
        <v>11</v>
      </c>
      <c r="E67" s="4" t="s">
        <v>5</v>
      </c>
      <c r="H67" s="7"/>
    </row>
    <row r="68" spans="1:8" x14ac:dyDescent="0.15">
      <c r="A68" s="4" t="s">
        <v>6600</v>
      </c>
      <c r="B68" s="7" t="s">
        <v>10238</v>
      </c>
      <c r="C68" s="7" t="s">
        <v>16410</v>
      </c>
      <c r="D68" s="4" t="s">
        <v>12</v>
      </c>
      <c r="E68" s="4" t="s">
        <v>5</v>
      </c>
      <c r="H68" s="7"/>
    </row>
    <row r="69" spans="1:8" x14ac:dyDescent="0.15">
      <c r="A69" s="4" t="s">
        <v>6601</v>
      </c>
      <c r="B69" s="7" t="s">
        <v>10239</v>
      </c>
      <c r="C69" s="7" t="s">
        <v>16411</v>
      </c>
      <c r="D69" s="4" t="s">
        <v>11</v>
      </c>
      <c r="E69" s="4" t="s">
        <v>5</v>
      </c>
      <c r="H69" s="7"/>
    </row>
    <row r="70" spans="1:8" x14ac:dyDescent="0.15">
      <c r="A70" s="4" t="s">
        <v>6602</v>
      </c>
      <c r="B70" s="7" t="s">
        <v>6221</v>
      </c>
      <c r="C70" s="7" t="s">
        <v>10240</v>
      </c>
      <c r="D70" s="4" t="s">
        <v>13</v>
      </c>
      <c r="E70" s="4" t="s">
        <v>5</v>
      </c>
      <c r="H70" s="7"/>
    </row>
    <row r="71" spans="1:8" x14ac:dyDescent="0.15">
      <c r="A71" s="4" t="s">
        <v>6603</v>
      </c>
      <c r="B71" s="7" t="s">
        <v>6219</v>
      </c>
      <c r="C71" s="7" t="s">
        <v>10240</v>
      </c>
      <c r="D71" s="4" t="s">
        <v>13</v>
      </c>
      <c r="E71" s="4" t="s">
        <v>5</v>
      </c>
      <c r="H71" s="7"/>
    </row>
    <row r="72" spans="1:8" x14ac:dyDescent="0.15">
      <c r="A72" s="4" t="s">
        <v>6604</v>
      </c>
      <c r="B72" s="7" t="s">
        <v>10241</v>
      </c>
      <c r="C72" s="7" t="s">
        <v>16412</v>
      </c>
      <c r="D72" s="4" t="s">
        <v>11</v>
      </c>
      <c r="E72" s="4" t="s">
        <v>5</v>
      </c>
      <c r="H72" s="7"/>
    </row>
    <row r="73" spans="1:8" x14ac:dyDescent="0.15">
      <c r="A73" s="4" t="s">
        <v>6605</v>
      </c>
      <c r="B73" s="7" t="s">
        <v>10242</v>
      </c>
      <c r="C73" s="7" t="s">
        <v>16413</v>
      </c>
      <c r="D73" s="4" t="s">
        <v>11</v>
      </c>
      <c r="E73" s="4" t="s">
        <v>5</v>
      </c>
      <c r="H73" s="7"/>
    </row>
    <row r="74" spans="1:8" x14ac:dyDescent="0.15">
      <c r="A74" s="4" t="s">
        <v>6606</v>
      </c>
      <c r="B74" s="7" t="s">
        <v>10243</v>
      </c>
      <c r="C74" s="7" t="s">
        <v>16414</v>
      </c>
      <c r="D74" s="4" t="s">
        <v>12</v>
      </c>
      <c r="E74" s="4" t="s">
        <v>5</v>
      </c>
      <c r="H74" s="7"/>
    </row>
    <row r="75" spans="1:8" x14ac:dyDescent="0.15">
      <c r="A75" s="4" t="s">
        <v>6607</v>
      </c>
      <c r="B75" s="7" t="s">
        <v>10244</v>
      </c>
      <c r="C75" s="7" t="s">
        <v>10245</v>
      </c>
      <c r="D75" s="4" t="s">
        <v>13</v>
      </c>
      <c r="E75" s="4" t="s">
        <v>5</v>
      </c>
      <c r="H75" s="7"/>
    </row>
    <row r="76" spans="1:8" x14ac:dyDescent="0.15">
      <c r="A76" s="4" t="s">
        <v>6608</v>
      </c>
      <c r="B76" s="7" t="s">
        <v>10246</v>
      </c>
      <c r="C76" s="7" t="s">
        <v>16415</v>
      </c>
      <c r="D76" s="4" t="s">
        <v>11</v>
      </c>
      <c r="E76" s="4" t="s">
        <v>5</v>
      </c>
      <c r="H76" s="7"/>
    </row>
    <row r="77" spans="1:8" x14ac:dyDescent="0.15">
      <c r="A77" s="4" t="s">
        <v>6609</v>
      </c>
      <c r="B77" s="7" t="s">
        <v>10247</v>
      </c>
      <c r="C77" s="7" t="s">
        <v>16416</v>
      </c>
      <c r="D77" s="4" t="s">
        <v>11</v>
      </c>
      <c r="E77" s="4" t="s">
        <v>5</v>
      </c>
      <c r="H77" s="7"/>
    </row>
    <row r="78" spans="1:8" x14ac:dyDescent="0.15">
      <c r="A78" s="4" t="s">
        <v>6610</v>
      </c>
      <c r="B78" s="7" t="s">
        <v>10248</v>
      </c>
      <c r="C78" s="7" t="s">
        <v>10249</v>
      </c>
      <c r="D78" s="4" t="s">
        <v>13</v>
      </c>
      <c r="E78" s="4" t="s">
        <v>5</v>
      </c>
      <c r="H78" s="7"/>
    </row>
    <row r="79" spans="1:8" x14ac:dyDescent="0.15">
      <c r="A79" s="4" t="s">
        <v>6611</v>
      </c>
      <c r="B79" s="7" t="s">
        <v>10250</v>
      </c>
      <c r="C79" s="7" t="s">
        <v>16417</v>
      </c>
      <c r="D79" s="4" t="s">
        <v>11</v>
      </c>
      <c r="E79" s="4" t="s">
        <v>5</v>
      </c>
      <c r="H79" s="7"/>
    </row>
    <row r="80" spans="1:8" x14ac:dyDescent="0.15">
      <c r="A80" s="4" t="s">
        <v>6612</v>
      </c>
      <c r="B80" s="7" t="s">
        <v>10251</v>
      </c>
      <c r="C80" s="7" t="s">
        <v>16418</v>
      </c>
      <c r="D80" s="4" t="s">
        <v>11</v>
      </c>
      <c r="E80" s="4" t="s">
        <v>5</v>
      </c>
      <c r="H80" s="7"/>
    </row>
    <row r="81" spans="1:8" x14ac:dyDescent="0.15">
      <c r="A81" s="4" t="s">
        <v>6613</v>
      </c>
      <c r="B81" s="7" t="s">
        <v>10252</v>
      </c>
      <c r="C81" s="7" t="s">
        <v>10253</v>
      </c>
      <c r="D81" s="4" t="s">
        <v>13</v>
      </c>
      <c r="E81" s="4" t="s">
        <v>5</v>
      </c>
      <c r="H81" s="7"/>
    </row>
    <row r="82" spans="1:8" x14ac:dyDescent="0.15">
      <c r="A82" s="4" t="s">
        <v>6614</v>
      </c>
      <c r="B82" s="7" t="s">
        <v>10254</v>
      </c>
      <c r="C82" s="7" t="s">
        <v>16419</v>
      </c>
      <c r="D82" s="4" t="s">
        <v>11</v>
      </c>
      <c r="E82" s="4" t="s">
        <v>5</v>
      </c>
      <c r="H82" s="7"/>
    </row>
    <row r="83" spans="1:8" x14ac:dyDescent="0.15">
      <c r="A83" s="4" t="s">
        <v>6615</v>
      </c>
      <c r="B83" s="7" t="s">
        <v>10255</v>
      </c>
      <c r="C83" s="7" t="s">
        <v>16420</v>
      </c>
      <c r="D83" s="4" t="s">
        <v>11</v>
      </c>
      <c r="E83" s="4" t="s">
        <v>5</v>
      </c>
      <c r="H83" s="7"/>
    </row>
    <row r="84" spans="1:8" x14ac:dyDescent="0.15">
      <c r="A84" s="4" t="s">
        <v>6616</v>
      </c>
      <c r="B84" s="7" t="s">
        <v>10256</v>
      </c>
      <c r="C84" s="7" t="s">
        <v>16421</v>
      </c>
      <c r="D84" s="4" t="s">
        <v>12</v>
      </c>
      <c r="E84" s="4" t="s">
        <v>5</v>
      </c>
      <c r="H84" s="7"/>
    </row>
    <row r="85" spans="1:8" x14ac:dyDescent="0.15">
      <c r="A85" s="4" t="s">
        <v>6617</v>
      </c>
      <c r="B85" s="7" t="s">
        <v>10257</v>
      </c>
      <c r="C85" s="7" t="s">
        <v>16422</v>
      </c>
      <c r="D85" s="4" t="s">
        <v>13</v>
      </c>
      <c r="E85" s="4" t="s">
        <v>5</v>
      </c>
      <c r="H85" s="7"/>
    </row>
    <row r="86" spans="1:8" x14ac:dyDescent="0.15">
      <c r="A86" s="4" t="s">
        <v>6618</v>
      </c>
      <c r="B86" s="7" t="s">
        <v>10258</v>
      </c>
      <c r="C86" s="7" t="s">
        <v>16423</v>
      </c>
      <c r="D86" s="4" t="s">
        <v>11</v>
      </c>
      <c r="E86" s="4" t="s">
        <v>5</v>
      </c>
      <c r="H86" s="7"/>
    </row>
    <row r="87" spans="1:8" x14ac:dyDescent="0.15">
      <c r="A87" s="4" t="s">
        <v>6619</v>
      </c>
      <c r="B87" s="7" t="s">
        <v>10259</v>
      </c>
      <c r="C87" s="7" t="s">
        <v>16424</v>
      </c>
      <c r="D87" s="4" t="s">
        <v>11</v>
      </c>
      <c r="E87" s="4" t="s">
        <v>5</v>
      </c>
      <c r="H87" s="7"/>
    </row>
    <row r="88" spans="1:8" x14ac:dyDescent="0.15">
      <c r="A88" s="4" t="s">
        <v>6620</v>
      </c>
      <c r="B88" s="7" t="s">
        <v>10260</v>
      </c>
      <c r="C88" s="7" t="s">
        <v>16421</v>
      </c>
      <c r="D88" s="4" t="s">
        <v>11</v>
      </c>
      <c r="E88" s="4" t="s">
        <v>5</v>
      </c>
      <c r="H88" s="7"/>
    </row>
    <row r="89" spans="1:8" x14ac:dyDescent="0.15">
      <c r="A89" s="4" t="s">
        <v>6621</v>
      </c>
      <c r="B89" s="7" t="s">
        <v>10261</v>
      </c>
      <c r="C89" s="7" t="s">
        <v>16425</v>
      </c>
      <c r="D89" s="4" t="s">
        <v>11</v>
      </c>
      <c r="E89" s="4" t="s">
        <v>5</v>
      </c>
      <c r="H89" s="7"/>
    </row>
    <row r="90" spans="1:8" x14ac:dyDescent="0.15">
      <c r="A90" s="4" t="s">
        <v>6622</v>
      </c>
      <c r="B90" s="7" t="s">
        <v>10262</v>
      </c>
      <c r="C90" s="7" t="s">
        <v>16426</v>
      </c>
      <c r="D90" s="4" t="s">
        <v>11</v>
      </c>
      <c r="E90" s="4" t="s">
        <v>5</v>
      </c>
      <c r="H90" s="7"/>
    </row>
    <row r="91" spans="1:8" x14ac:dyDescent="0.15">
      <c r="A91" s="4" t="s">
        <v>6623</v>
      </c>
      <c r="B91" s="7" t="s">
        <v>10263</v>
      </c>
      <c r="C91" s="7" t="s">
        <v>16426</v>
      </c>
      <c r="D91" s="4" t="s">
        <v>13</v>
      </c>
      <c r="E91" s="4" t="s">
        <v>5</v>
      </c>
      <c r="H91" s="7"/>
    </row>
    <row r="92" spans="1:8" x14ac:dyDescent="0.15">
      <c r="A92" s="4" t="s">
        <v>6624</v>
      </c>
      <c r="B92" s="7" t="s">
        <v>10264</v>
      </c>
      <c r="C92" s="7" t="s">
        <v>16426</v>
      </c>
      <c r="D92" s="4" t="s">
        <v>13</v>
      </c>
      <c r="E92" s="4" t="s">
        <v>5</v>
      </c>
      <c r="H92" s="7"/>
    </row>
    <row r="93" spans="1:8" x14ac:dyDescent="0.15">
      <c r="A93" s="4" t="s">
        <v>6625</v>
      </c>
      <c r="B93" s="7" t="s">
        <v>10265</v>
      </c>
      <c r="C93" s="7" t="s">
        <v>10266</v>
      </c>
      <c r="D93" s="4" t="s">
        <v>13</v>
      </c>
      <c r="E93" s="4" t="s">
        <v>5</v>
      </c>
      <c r="H93" s="7"/>
    </row>
    <row r="94" spans="1:8" x14ac:dyDescent="0.15">
      <c r="A94" s="4" t="s">
        <v>6626</v>
      </c>
      <c r="B94" s="7" t="s">
        <v>10267</v>
      </c>
      <c r="C94" s="7" t="s">
        <v>10266</v>
      </c>
      <c r="D94" s="4" t="s">
        <v>13</v>
      </c>
      <c r="E94" s="4" t="s">
        <v>5</v>
      </c>
      <c r="H94" s="7"/>
    </row>
    <row r="95" spans="1:8" x14ac:dyDescent="0.15">
      <c r="A95" s="4" t="s">
        <v>6627</v>
      </c>
      <c r="B95" s="7" t="s">
        <v>10268</v>
      </c>
      <c r="C95" s="7" t="s">
        <v>10269</v>
      </c>
      <c r="D95" s="4" t="s">
        <v>13</v>
      </c>
      <c r="E95" s="4" t="s">
        <v>5</v>
      </c>
      <c r="H95" s="7"/>
    </row>
    <row r="96" spans="1:8" x14ac:dyDescent="0.15">
      <c r="A96" s="4" t="s">
        <v>6628</v>
      </c>
      <c r="B96" s="7" t="s">
        <v>10270</v>
      </c>
      <c r="C96" s="7" t="s">
        <v>16427</v>
      </c>
      <c r="D96" s="4" t="s">
        <v>11</v>
      </c>
      <c r="E96" s="4" t="s">
        <v>5</v>
      </c>
      <c r="H96" s="7"/>
    </row>
    <row r="97" spans="1:8" x14ac:dyDescent="0.15">
      <c r="A97" s="4" t="s">
        <v>6629</v>
      </c>
      <c r="B97" s="7" t="s">
        <v>10271</v>
      </c>
      <c r="C97" s="7" t="s">
        <v>16428</v>
      </c>
      <c r="D97" s="4" t="s">
        <v>11</v>
      </c>
      <c r="E97" s="4" t="s">
        <v>5</v>
      </c>
      <c r="H97" s="7"/>
    </row>
    <row r="98" spans="1:8" x14ac:dyDescent="0.15">
      <c r="A98" s="4" t="s">
        <v>6630</v>
      </c>
      <c r="B98" s="7" t="s">
        <v>10272</v>
      </c>
      <c r="C98" s="7" t="s">
        <v>16429</v>
      </c>
      <c r="D98" s="4" t="s">
        <v>11</v>
      </c>
      <c r="E98" s="4" t="s">
        <v>5</v>
      </c>
      <c r="H98" s="7"/>
    </row>
    <row r="99" spans="1:8" x14ac:dyDescent="0.15">
      <c r="A99" s="4" t="s">
        <v>6631</v>
      </c>
      <c r="B99" s="7" t="s">
        <v>10273</v>
      </c>
      <c r="C99" s="7" t="s">
        <v>10274</v>
      </c>
      <c r="D99" s="4" t="s">
        <v>13</v>
      </c>
      <c r="E99" s="4" t="s">
        <v>5</v>
      </c>
      <c r="H99" s="7"/>
    </row>
    <row r="100" spans="1:8" x14ac:dyDescent="0.15">
      <c r="A100" s="4" t="s">
        <v>6632</v>
      </c>
      <c r="B100" s="7" t="s">
        <v>10275</v>
      </c>
      <c r="C100" s="7" t="s">
        <v>16430</v>
      </c>
      <c r="D100" s="4" t="s">
        <v>11</v>
      </c>
      <c r="E100" s="4" t="s">
        <v>5</v>
      </c>
      <c r="H100" s="7"/>
    </row>
    <row r="101" spans="1:8" x14ac:dyDescent="0.15">
      <c r="A101" s="4" t="s">
        <v>6633</v>
      </c>
      <c r="B101" s="7" t="s">
        <v>10276</v>
      </c>
      <c r="C101" s="7" t="s">
        <v>16431</v>
      </c>
      <c r="D101" s="4" t="s">
        <v>12</v>
      </c>
      <c r="E101" s="4" t="s">
        <v>5</v>
      </c>
      <c r="H101" s="7"/>
    </row>
    <row r="102" spans="1:8" x14ac:dyDescent="0.15">
      <c r="A102" s="4" t="s">
        <v>6634</v>
      </c>
      <c r="B102" s="7" t="s">
        <v>6116</v>
      </c>
      <c r="C102" s="7" t="s">
        <v>16432</v>
      </c>
      <c r="D102" s="4" t="s">
        <v>12</v>
      </c>
      <c r="E102" s="4" t="s">
        <v>5</v>
      </c>
      <c r="H102" s="7"/>
    </row>
    <row r="103" spans="1:8" x14ac:dyDescent="0.15">
      <c r="A103" s="4" t="s">
        <v>6635</v>
      </c>
      <c r="B103" s="7" t="s">
        <v>10277</v>
      </c>
      <c r="C103" s="7" t="s">
        <v>16433</v>
      </c>
      <c r="D103" s="4" t="s">
        <v>11</v>
      </c>
      <c r="E103" s="4" t="s">
        <v>5</v>
      </c>
      <c r="H103" s="7"/>
    </row>
    <row r="104" spans="1:8" x14ac:dyDescent="0.15">
      <c r="A104" s="4" t="s">
        <v>6636</v>
      </c>
      <c r="B104" s="7" t="s">
        <v>10278</v>
      </c>
      <c r="C104" s="7" t="s">
        <v>16434</v>
      </c>
      <c r="D104" s="4" t="s">
        <v>11</v>
      </c>
      <c r="E104" s="4" t="s">
        <v>5</v>
      </c>
      <c r="H104" s="7"/>
    </row>
    <row r="105" spans="1:8" x14ac:dyDescent="0.15">
      <c r="A105" s="4" t="s">
        <v>6637</v>
      </c>
      <c r="B105" s="7" t="s">
        <v>10279</v>
      </c>
      <c r="C105" s="7" t="s">
        <v>16435</v>
      </c>
      <c r="D105" s="4" t="s">
        <v>13</v>
      </c>
      <c r="E105" s="4" t="s">
        <v>5</v>
      </c>
      <c r="H105" s="7"/>
    </row>
    <row r="106" spans="1:8" x14ac:dyDescent="0.15">
      <c r="A106" s="4" t="s">
        <v>6638</v>
      </c>
      <c r="B106" s="7" t="s">
        <v>10280</v>
      </c>
      <c r="C106" s="7" t="s">
        <v>16436</v>
      </c>
      <c r="D106" s="4" t="s">
        <v>15</v>
      </c>
      <c r="E106" s="4" t="s">
        <v>5</v>
      </c>
      <c r="H106" s="7"/>
    </row>
    <row r="107" spans="1:8" x14ac:dyDescent="0.15">
      <c r="A107" s="4" t="s">
        <v>6639</v>
      </c>
      <c r="B107" s="7" t="s">
        <v>10281</v>
      </c>
      <c r="C107" s="7" t="s">
        <v>16437</v>
      </c>
      <c r="D107" s="4" t="s">
        <v>11</v>
      </c>
      <c r="E107" s="4" t="s">
        <v>5</v>
      </c>
      <c r="H107" s="7"/>
    </row>
    <row r="108" spans="1:8" x14ac:dyDescent="0.15">
      <c r="A108" s="4" t="s">
        <v>6640</v>
      </c>
      <c r="B108" s="7" t="s">
        <v>10282</v>
      </c>
      <c r="C108" s="7" t="s">
        <v>10283</v>
      </c>
      <c r="D108" s="4" t="s">
        <v>13</v>
      </c>
      <c r="E108" s="4" t="s">
        <v>5</v>
      </c>
      <c r="H108" s="7"/>
    </row>
    <row r="109" spans="1:8" x14ac:dyDescent="0.15">
      <c r="A109" s="4" t="s">
        <v>6641</v>
      </c>
      <c r="B109" s="7" t="s">
        <v>10284</v>
      </c>
      <c r="C109" s="7" t="s">
        <v>16438</v>
      </c>
      <c r="D109" s="4" t="s">
        <v>11</v>
      </c>
      <c r="E109" s="4" t="s">
        <v>5</v>
      </c>
      <c r="H109" s="7"/>
    </row>
    <row r="110" spans="1:8" x14ac:dyDescent="0.15">
      <c r="A110" s="4" t="s">
        <v>6642</v>
      </c>
      <c r="B110" s="7" t="s">
        <v>10285</v>
      </c>
      <c r="C110" s="7" t="s">
        <v>16439</v>
      </c>
      <c r="D110" s="4" t="s">
        <v>12</v>
      </c>
      <c r="E110" s="4" t="s">
        <v>5</v>
      </c>
      <c r="H110" s="7"/>
    </row>
    <row r="111" spans="1:8" x14ac:dyDescent="0.15">
      <c r="A111" s="4" t="s">
        <v>6643</v>
      </c>
      <c r="B111" s="7" t="s">
        <v>10286</v>
      </c>
      <c r="C111" s="7" t="s">
        <v>16440</v>
      </c>
      <c r="D111" s="4" t="s">
        <v>12</v>
      </c>
      <c r="E111" s="4" t="s">
        <v>5</v>
      </c>
      <c r="H111" s="7"/>
    </row>
    <row r="112" spans="1:8" x14ac:dyDescent="0.15">
      <c r="A112" s="4" t="s">
        <v>6644</v>
      </c>
      <c r="B112" s="7" t="s">
        <v>10287</v>
      </c>
      <c r="C112" s="7" t="s">
        <v>10288</v>
      </c>
      <c r="D112" s="4" t="s">
        <v>13</v>
      </c>
      <c r="E112" s="4" t="s">
        <v>5</v>
      </c>
      <c r="H112" s="7"/>
    </row>
    <row r="113" spans="1:8" x14ac:dyDescent="0.15">
      <c r="A113" s="4" t="s">
        <v>6645</v>
      </c>
      <c r="B113" s="7" t="s">
        <v>10289</v>
      </c>
      <c r="C113" s="7" t="s">
        <v>16441</v>
      </c>
      <c r="D113" s="4" t="s">
        <v>11</v>
      </c>
      <c r="E113" s="4" t="s">
        <v>5</v>
      </c>
      <c r="H113" s="7"/>
    </row>
    <row r="114" spans="1:8" x14ac:dyDescent="0.15">
      <c r="A114" s="4" t="s">
        <v>6646</v>
      </c>
      <c r="B114" s="7" t="s">
        <v>10290</v>
      </c>
      <c r="C114" s="7" t="s">
        <v>16442</v>
      </c>
      <c r="D114" s="4" t="s">
        <v>12</v>
      </c>
      <c r="E114" s="4" t="s">
        <v>5</v>
      </c>
      <c r="H114" s="7"/>
    </row>
    <row r="115" spans="1:8" x14ac:dyDescent="0.15">
      <c r="A115" s="4" t="s">
        <v>6647</v>
      </c>
      <c r="B115" s="7" t="s">
        <v>10291</v>
      </c>
      <c r="C115" s="7" t="s">
        <v>16443</v>
      </c>
      <c r="D115" s="4" t="s">
        <v>11</v>
      </c>
      <c r="E115" s="4" t="s">
        <v>5</v>
      </c>
      <c r="H115" s="7"/>
    </row>
    <row r="116" spans="1:8" x14ac:dyDescent="0.15">
      <c r="A116" s="4" t="s">
        <v>6648</v>
      </c>
      <c r="B116" s="7" t="s">
        <v>10292</v>
      </c>
      <c r="C116" s="7" t="s">
        <v>10293</v>
      </c>
      <c r="D116" s="4" t="s">
        <v>13</v>
      </c>
      <c r="E116" s="4" t="s">
        <v>5</v>
      </c>
      <c r="H116" s="7"/>
    </row>
    <row r="117" spans="1:8" x14ac:dyDescent="0.15">
      <c r="A117" s="4" t="s">
        <v>10051</v>
      </c>
      <c r="B117" s="7" t="s">
        <v>10294</v>
      </c>
      <c r="C117" s="7" t="s">
        <v>16444</v>
      </c>
      <c r="D117" s="4" t="s">
        <v>11</v>
      </c>
      <c r="E117" s="4" t="s">
        <v>5</v>
      </c>
      <c r="H117" s="7"/>
    </row>
    <row r="118" spans="1:8" x14ac:dyDescent="0.15">
      <c r="A118" s="4" t="s">
        <v>6649</v>
      </c>
      <c r="B118" s="7" t="s">
        <v>10295</v>
      </c>
      <c r="C118" s="7" t="s">
        <v>10296</v>
      </c>
      <c r="D118" s="4" t="s">
        <v>13</v>
      </c>
      <c r="E118" s="4" t="s">
        <v>5</v>
      </c>
      <c r="H118" s="7"/>
    </row>
    <row r="119" spans="1:8" x14ac:dyDescent="0.15">
      <c r="A119" s="4" t="s">
        <v>6650</v>
      </c>
      <c r="B119" s="7" t="s">
        <v>10297</v>
      </c>
      <c r="C119" s="7" t="s">
        <v>16445</v>
      </c>
      <c r="D119" s="4" t="s">
        <v>11</v>
      </c>
      <c r="E119" s="4" t="s">
        <v>5</v>
      </c>
      <c r="H119" s="7"/>
    </row>
    <row r="120" spans="1:8" x14ac:dyDescent="0.15">
      <c r="A120" s="4" t="s">
        <v>6651</v>
      </c>
      <c r="B120" s="7" t="s">
        <v>10298</v>
      </c>
      <c r="C120" s="7" t="s">
        <v>10299</v>
      </c>
      <c r="D120" s="4" t="s">
        <v>13</v>
      </c>
      <c r="E120" s="4" t="s">
        <v>5</v>
      </c>
      <c r="H120" s="7"/>
    </row>
    <row r="121" spans="1:8" x14ac:dyDescent="0.15">
      <c r="A121" s="4" t="s">
        <v>10052</v>
      </c>
      <c r="B121" s="7" t="s">
        <v>10300</v>
      </c>
      <c r="C121" s="7" t="s">
        <v>16446</v>
      </c>
      <c r="D121" s="4" t="s">
        <v>11</v>
      </c>
      <c r="E121" s="4" t="s">
        <v>5</v>
      </c>
      <c r="H121" s="7"/>
    </row>
    <row r="122" spans="1:8" x14ac:dyDescent="0.15">
      <c r="A122" s="4" t="s">
        <v>6652</v>
      </c>
      <c r="B122" s="7" t="s">
        <v>10301</v>
      </c>
      <c r="C122" s="7" t="s">
        <v>16447</v>
      </c>
      <c r="D122" s="4" t="s">
        <v>11</v>
      </c>
      <c r="E122" s="4" t="s">
        <v>5</v>
      </c>
      <c r="H122" s="7"/>
    </row>
    <row r="123" spans="1:8" x14ac:dyDescent="0.15">
      <c r="A123" s="4" t="s">
        <v>6653</v>
      </c>
      <c r="B123" s="7" t="s">
        <v>10302</v>
      </c>
      <c r="C123" s="7" t="s">
        <v>16448</v>
      </c>
      <c r="D123" s="4" t="s">
        <v>11</v>
      </c>
      <c r="E123" s="4" t="s">
        <v>5</v>
      </c>
      <c r="H123" s="7"/>
    </row>
    <row r="124" spans="1:8" x14ac:dyDescent="0.15">
      <c r="A124" s="4" t="s">
        <v>6654</v>
      </c>
      <c r="B124" s="7" t="s">
        <v>10303</v>
      </c>
      <c r="C124" s="7" t="s">
        <v>16449</v>
      </c>
      <c r="D124" s="4" t="s">
        <v>11</v>
      </c>
      <c r="E124" s="4" t="s">
        <v>5</v>
      </c>
      <c r="H124" s="7"/>
    </row>
    <row r="125" spans="1:8" x14ac:dyDescent="0.15">
      <c r="A125" s="4" t="s">
        <v>6655</v>
      </c>
      <c r="B125" s="7" t="s">
        <v>10304</v>
      </c>
      <c r="C125" s="7" t="s">
        <v>16450</v>
      </c>
      <c r="D125" s="4" t="s">
        <v>12</v>
      </c>
      <c r="E125" s="4" t="s">
        <v>5</v>
      </c>
      <c r="H125" s="7"/>
    </row>
    <row r="126" spans="1:8" x14ac:dyDescent="0.15">
      <c r="A126" s="4" t="s">
        <v>6656</v>
      </c>
      <c r="B126" s="7" t="s">
        <v>10305</v>
      </c>
      <c r="C126" s="7" t="s">
        <v>16451</v>
      </c>
      <c r="D126" s="4" t="s">
        <v>11</v>
      </c>
      <c r="E126" s="4" t="s">
        <v>5</v>
      </c>
      <c r="H126" s="7"/>
    </row>
    <row r="127" spans="1:8" x14ac:dyDescent="0.15">
      <c r="A127" s="4" t="s">
        <v>6657</v>
      </c>
      <c r="B127" s="7" t="s">
        <v>10306</v>
      </c>
      <c r="C127" s="7" t="s">
        <v>16452</v>
      </c>
      <c r="D127" s="4" t="s">
        <v>11</v>
      </c>
      <c r="E127" s="4" t="s">
        <v>5</v>
      </c>
      <c r="H127" s="7"/>
    </row>
    <row r="128" spans="1:8" x14ac:dyDescent="0.15">
      <c r="A128" s="4" t="s">
        <v>6658</v>
      </c>
      <c r="B128" s="7" t="s">
        <v>10307</v>
      </c>
      <c r="C128" s="7" t="s">
        <v>10308</v>
      </c>
      <c r="D128" s="4" t="s">
        <v>13</v>
      </c>
      <c r="E128" s="4" t="s">
        <v>5</v>
      </c>
      <c r="H128" s="7"/>
    </row>
    <row r="129" spans="1:8" x14ac:dyDescent="0.15">
      <c r="A129" s="4" t="s">
        <v>6659</v>
      </c>
      <c r="B129" s="7" t="s">
        <v>10309</v>
      </c>
      <c r="C129" s="7" t="s">
        <v>10308</v>
      </c>
      <c r="D129" s="4" t="s">
        <v>13</v>
      </c>
      <c r="E129" s="4" t="s">
        <v>5</v>
      </c>
      <c r="H129" s="7"/>
    </row>
    <row r="130" spans="1:8" x14ac:dyDescent="0.15">
      <c r="A130" s="4" t="s">
        <v>6660</v>
      </c>
      <c r="B130" s="7" t="s">
        <v>10310</v>
      </c>
      <c r="C130" s="7" t="s">
        <v>16453</v>
      </c>
      <c r="D130" s="4" t="s">
        <v>12</v>
      </c>
      <c r="E130" s="4" t="s">
        <v>5</v>
      </c>
      <c r="H130" s="7"/>
    </row>
    <row r="131" spans="1:8" x14ac:dyDescent="0.15">
      <c r="A131" s="4" t="s">
        <v>6661</v>
      </c>
      <c r="B131" s="7" t="s">
        <v>10311</v>
      </c>
      <c r="C131" s="7" t="s">
        <v>10312</v>
      </c>
      <c r="D131" s="4" t="s">
        <v>13</v>
      </c>
      <c r="E131" s="4" t="s">
        <v>5</v>
      </c>
      <c r="H131" s="7"/>
    </row>
    <row r="132" spans="1:8" x14ac:dyDescent="0.15">
      <c r="A132" s="4" t="s">
        <v>6662</v>
      </c>
      <c r="B132" s="7" t="s">
        <v>10313</v>
      </c>
      <c r="C132" s="7" t="s">
        <v>16454</v>
      </c>
      <c r="D132" s="4" t="s">
        <v>12</v>
      </c>
      <c r="E132" s="4" t="s">
        <v>5</v>
      </c>
      <c r="H132" s="7"/>
    </row>
    <row r="133" spans="1:8" x14ac:dyDescent="0.15">
      <c r="A133" s="4" t="s">
        <v>6663</v>
      </c>
      <c r="B133" s="7" t="s">
        <v>10314</v>
      </c>
      <c r="C133" s="7" t="s">
        <v>10315</v>
      </c>
      <c r="D133" s="4" t="s">
        <v>13</v>
      </c>
      <c r="E133" s="4" t="s">
        <v>5</v>
      </c>
      <c r="H133" s="7"/>
    </row>
    <row r="134" spans="1:8" x14ac:dyDescent="0.15">
      <c r="A134" s="4" t="s">
        <v>6664</v>
      </c>
      <c r="B134" s="7" t="s">
        <v>10316</v>
      </c>
      <c r="C134" s="7" t="s">
        <v>10317</v>
      </c>
      <c r="D134" s="4" t="s">
        <v>13</v>
      </c>
      <c r="E134" s="4" t="s">
        <v>5</v>
      </c>
      <c r="H134" s="7"/>
    </row>
    <row r="135" spans="1:8" x14ac:dyDescent="0.15">
      <c r="A135" s="4" t="s">
        <v>6665</v>
      </c>
      <c r="B135" s="7" t="s">
        <v>10318</v>
      </c>
      <c r="C135" s="7" t="s">
        <v>10319</v>
      </c>
      <c r="D135" s="4" t="s">
        <v>13</v>
      </c>
      <c r="E135" s="4" t="s">
        <v>5</v>
      </c>
      <c r="H135" s="7"/>
    </row>
    <row r="136" spans="1:8" x14ac:dyDescent="0.15">
      <c r="A136" s="4" t="s">
        <v>6666</v>
      </c>
      <c r="B136" s="7" t="s">
        <v>10320</v>
      </c>
      <c r="C136" s="7" t="s">
        <v>16455</v>
      </c>
      <c r="D136" s="4" t="s">
        <v>12</v>
      </c>
      <c r="E136" s="4" t="s">
        <v>5</v>
      </c>
      <c r="H136" s="7"/>
    </row>
    <row r="137" spans="1:8" x14ac:dyDescent="0.15">
      <c r="A137" s="4" t="s">
        <v>6667</v>
      </c>
      <c r="B137" s="7" t="s">
        <v>10321</v>
      </c>
      <c r="C137" s="7" t="s">
        <v>16456</v>
      </c>
      <c r="D137" s="4" t="s">
        <v>12</v>
      </c>
      <c r="E137" s="4" t="s">
        <v>7</v>
      </c>
      <c r="H137" s="7"/>
    </row>
    <row r="138" spans="1:8" x14ac:dyDescent="0.15">
      <c r="A138" s="4" t="s">
        <v>6668</v>
      </c>
      <c r="B138" s="7" t="s">
        <v>10322</v>
      </c>
      <c r="C138" s="7" t="s">
        <v>16457</v>
      </c>
      <c r="D138" s="4" t="s">
        <v>13</v>
      </c>
      <c r="E138" s="4" t="s">
        <v>5</v>
      </c>
      <c r="H138" s="7"/>
    </row>
    <row r="139" spans="1:8" x14ac:dyDescent="0.15">
      <c r="A139" s="4" t="s">
        <v>6669</v>
      </c>
      <c r="B139" s="7" t="s">
        <v>10323</v>
      </c>
      <c r="C139" s="7" t="s">
        <v>16458</v>
      </c>
      <c r="D139" s="4" t="s">
        <v>13</v>
      </c>
      <c r="E139" s="4" t="s">
        <v>5</v>
      </c>
      <c r="H139" s="7"/>
    </row>
    <row r="140" spans="1:8" x14ac:dyDescent="0.15">
      <c r="A140" s="4" t="s">
        <v>6670</v>
      </c>
      <c r="B140" s="7" t="s">
        <v>10324</v>
      </c>
      <c r="C140" s="7" t="s">
        <v>10325</v>
      </c>
      <c r="D140" s="4" t="s">
        <v>13</v>
      </c>
      <c r="E140" s="4" t="s">
        <v>5</v>
      </c>
      <c r="H140" s="7"/>
    </row>
    <row r="141" spans="1:8" x14ac:dyDescent="0.15">
      <c r="A141" s="4" t="s">
        <v>6671</v>
      </c>
      <c r="B141" s="7" t="s">
        <v>10326</v>
      </c>
      <c r="C141" s="7" t="s">
        <v>10325</v>
      </c>
      <c r="D141" s="4" t="s">
        <v>13</v>
      </c>
      <c r="E141" s="4" t="s">
        <v>5</v>
      </c>
      <c r="H141" s="7"/>
    </row>
    <row r="142" spans="1:8" x14ac:dyDescent="0.15">
      <c r="A142" s="4" t="s">
        <v>6672</v>
      </c>
      <c r="B142" s="7" t="s">
        <v>10327</v>
      </c>
      <c r="C142" s="7"/>
      <c r="D142" s="4" t="s">
        <v>16</v>
      </c>
      <c r="E142" s="4" t="s">
        <v>7</v>
      </c>
      <c r="H142" s="7"/>
    </row>
    <row r="143" spans="1:8" x14ac:dyDescent="0.15">
      <c r="A143" s="4" t="s">
        <v>6673</v>
      </c>
      <c r="B143" s="7" t="s">
        <v>10328</v>
      </c>
      <c r="C143" s="7"/>
      <c r="D143" s="4" t="s">
        <v>16</v>
      </c>
      <c r="E143" s="4" t="s">
        <v>5</v>
      </c>
      <c r="H143" s="7"/>
    </row>
    <row r="144" spans="1:8" x14ac:dyDescent="0.15">
      <c r="A144" s="4" t="s">
        <v>6674</v>
      </c>
      <c r="B144" s="7" t="s">
        <v>10329</v>
      </c>
      <c r="C144" s="7"/>
      <c r="D144" s="4" t="s">
        <v>16</v>
      </c>
      <c r="E144" s="4" t="s">
        <v>5</v>
      </c>
      <c r="H144" s="7"/>
    </row>
    <row r="145" spans="1:8" x14ac:dyDescent="0.15">
      <c r="A145" s="4" t="s">
        <v>6675</v>
      </c>
      <c r="B145" s="7" t="s">
        <v>10330</v>
      </c>
      <c r="C145" s="7"/>
      <c r="D145" s="4" t="s">
        <v>16</v>
      </c>
      <c r="E145" s="4" t="s">
        <v>5</v>
      </c>
      <c r="H145" s="7"/>
    </row>
    <row r="146" spans="1:8" x14ac:dyDescent="0.15">
      <c r="A146" s="4" t="s">
        <v>6676</v>
      </c>
      <c r="B146" s="7" t="s">
        <v>10331</v>
      </c>
      <c r="C146" s="7"/>
      <c r="D146" s="4" t="s">
        <v>16</v>
      </c>
      <c r="E146" s="4" t="s">
        <v>5</v>
      </c>
      <c r="H146" s="7"/>
    </row>
    <row r="147" spans="1:8" x14ac:dyDescent="0.15">
      <c r="A147" s="4" t="s">
        <v>6677</v>
      </c>
      <c r="B147" s="7" t="s">
        <v>14426</v>
      </c>
      <c r="C147" s="7"/>
      <c r="D147" s="4" t="s">
        <v>17</v>
      </c>
      <c r="E147" s="4" t="s">
        <v>5</v>
      </c>
      <c r="H147" s="7"/>
    </row>
    <row r="148" spans="1:8" x14ac:dyDescent="0.15">
      <c r="A148" s="4" t="s">
        <v>6678</v>
      </c>
      <c r="B148" s="7" t="s">
        <v>14427</v>
      </c>
      <c r="C148" s="7"/>
      <c r="D148" s="4" t="s">
        <v>17</v>
      </c>
      <c r="E148" s="4" t="s">
        <v>5</v>
      </c>
      <c r="H148" s="7"/>
    </row>
    <row r="149" spans="1:8" x14ac:dyDescent="0.15">
      <c r="A149" s="4" t="s">
        <v>6679</v>
      </c>
      <c r="B149" s="7" t="s">
        <v>14428</v>
      </c>
      <c r="C149" s="7"/>
      <c r="D149" s="4" t="s">
        <v>17</v>
      </c>
      <c r="E149" s="4" t="s">
        <v>5</v>
      </c>
      <c r="H149" s="7"/>
    </row>
    <row r="150" spans="1:8" x14ac:dyDescent="0.15">
      <c r="A150" s="4" t="s">
        <v>6680</v>
      </c>
      <c r="B150" s="7" t="s">
        <v>10332</v>
      </c>
      <c r="C150" s="7"/>
      <c r="D150" s="4" t="s">
        <v>16</v>
      </c>
      <c r="E150" s="4" t="s">
        <v>6</v>
      </c>
      <c r="H150" s="7"/>
    </row>
    <row r="151" spans="1:8" x14ac:dyDescent="0.15">
      <c r="A151" s="4" t="s">
        <v>6681</v>
      </c>
      <c r="B151" s="7" t="s">
        <v>10333</v>
      </c>
      <c r="C151" s="7" t="s">
        <v>10334</v>
      </c>
      <c r="D151" s="4" t="s">
        <v>13</v>
      </c>
      <c r="E151" s="4" t="s">
        <v>5</v>
      </c>
      <c r="H151" s="7"/>
    </row>
    <row r="152" spans="1:8" x14ac:dyDescent="0.15">
      <c r="A152" s="4" t="s">
        <v>6682</v>
      </c>
      <c r="B152" s="7" t="s">
        <v>10335</v>
      </c>
      <c r="C152" s="7" t="s">
        <v>16459</v>
      </c>
      <c r="D152" s="4" t="s">
        <v>11</v>
      </c>
      <c r="E152" s="4" t="s">
        <v>5</v>
      </c>
      <c r="H152" s="7"/>
    </row>
    <row r="153" spans="1:8" x14ac:dyDescent="0.15">
      <c r="A153" s="4" t="s">
        <v>6683</v>
      </c>
      <c r="B153" s="7" t="s">
        <v>10336</v>
      </c>
      <c r="C153" s="7" t="s">
        <v>16460</v>
      </c>
      <c r="D153" s="4" t="s">
        <v>13</v>
      </c>
      <c r="E153" s="4" t="s">
        <v>5</v>
      </c>
      <c r="H153" s="7"/>
    </row>
    <row r="154" spans="1:8" x14ac:dyDescent="0.15">
      <c r="A154" s="4" t="s">
        <v>6684</v>
      </c>
      <c r="B154" s="7" t="s">
        <v>10337</v>
      </c>
      <c r="C154" s="7" t="s">
        <v>16461</v>
      </c>
      <c r="D154" s="4" t="s">
        <v>11</v>
      </c>
      <c r="E154" s="4" t="s">
        <v>5</v>
      </c>
      <c r="H154" s="7"/>
    </row>
    <row r="155" spans="1:8" x14ac:dyDescent="0.15">
      <c r="A155" s="4" t="s">
        <v>6685</v>
      </c>
      <c r="B155" s="7" t="s">
        <v>10338</v>
      </c>
      <c r="C155" s="7" t="s">
        <v>16462</v>
      </c>
      <c r="D155" s="4" t="s">
        <v>11</v>
      </c>
      <c r="E155" s="4" t="s">
        <v>5</v>
      </c>
      <c r="H155" s="7"/>
    </row>
    <row r="156" spans="1:8" x14ac:dyDescent="0.15">
      <c r="A156" s="4" t="s">
        <v>6686</v>
      </c>
      <c r="B156" s="7" t="s">
        <v>10339</v>
      </c>
      <c r="C156" s="7" t="s">
        <v>16463</v>
      </c>
      <c r="D156" s="4" t="s">
        <v>11</v>
      </c>
      <c r="E156" s="4" t="s">
        <v>5</v>
      </c>
      <c r="H156" s="7"/>
    </row>
    <row r="157" spans="1:8" x14ac:dyDescent="0.15">
      <c r="A157" s="4" t="s">
        <v>6687</v>
      </c>
      <c r="B157" s="7" t="s">
        <v>10340</v>
      </c>
      <c r="C157" s="7" t="s">
        <v>16464</v>
      </c>
      <c r="D157" s="4" t="s">
        <v>11</v>
      </c>
      <c r="E157" s="4" t="s">
        <v>5</v>
      </c>
      <c r="H157" s="7"/>
    </row>
    <row r="158" spans="1:8" x14ac:dyDescent="0.15">
      <c r="A158" s="4" t="s">
        <v>6688</v>
      </c>
      <c r="B158" s="7" t="s">
        <v>10341</v>
      </c>
      <c r="C158" s="7" t="s">
        <v>16465</v>
      </c>
      <c r="D158" s="4" t="s">
        <v>11</v>
      </c>
      <c r="E158" s="4" t="s">
        <v>5</v>
      </c>
      <c r="H158" s="7"/>
    </row>
    <row r="159" spans="1:8" x14ac:dyDescent="0.15">
      <c r="A159" s="4" t="s">
        <v>6689</v>
      </c>
      <c r="B159" s="7" t="s">
        <v>10342</v>
      </c>
      <c r="C159" s="7" t="s">
        <v>16466</v>
      </c>
      <c r="D159" s="4" t="s">
        <v>11</v>
      </c>
      <c r="E159" s="4" t="s">
        <v>5</v>
      </c>
      <c r="H159" s="7"/>
    </row>
    <row r="160" spans="1:8" x14ac:dyDescent="0.15">
      <c r="A160" s="4" t="s">
        <v>6690</v>
      </c>
      <c r="B160" s="7" t="s">
        <v>10343</v>
      </c>
      <c r="C160" s="7" t="s">
        <v>16467</v>
      </c>
      <c r="D160" s="4" t="s">
        <v>11</v>
      </c>
      <c r="E160" s="4" t="s">
        <v>5</v>
      </c>
      <c r="H160" s="7"/>
    </row>
    <row r="161" spans="1:8" x14ac:dyDescent="0.15">
      <c r="A161" s="4" t="s">
        <v>6691</v>
      </c>
      <c r="B161" s="7" t="s">
        <v>10344</v>
      </c>
      <c r="C161" s="7" t="s">
        <v>16468</v>
      </c>
      <c r="D161" s="4" t="s">
        <v>15</v>
      </c>
      <c r="E161" s="4" t="s">
        <v>5</v>
      </c>
      <c r="H161" s="7"/>
    </row>
    <row r="162" spans="1:8" x14ac:dyDescent="0.15">
      <c r="A162" s="4" t="s">
        <v>6692</v>
      </c>
      <c r="B162" s="7" t="s">
        <v>10345</v>
      </c>
      <c r="C162" s="7" t="s">
        <v>16469</v>
      </c>
      <c r="D162" s="4" t="s">
        <v>12</v>
      </c>
      <c r="E162" s="4" t="s">
        <v>5</v>
      </c>
      <c r="H162" s="7"/>
    </row>
    <row r="163" spans="1:8" x14ac:dyDescent="0.15">
      <c r="A163" s="4" t="s">
        <v>6693</v>
      </c>
      <c r="B163" s="7" t="s">
        <v>6038</v>
      </c>
      <c r="C163" s="7" t="s">
        <v>6039</v>
      </c>
      <c r="D163" s="4" t="s">
        <v>13</v>
      </c>
      <c r="E163" s="4" t="s">
        <v>6</v>
      </c>
      <c r="H163" s="7"/>
    </row>
    <row r="164" spans="1:8" x14ac:dyDescent="0.15">
      <c r="A164" s="4" t="s">
        <v>6694</v>
      </c>
      <c r="B164" s="7" t="s">
        <v>10346</v>
      </c>
      <c r="C164" s="7" t="s">
        <v>16470</v>
      </c>
      <c r="D164" s="4" t="s">
        <v>11</v>
      </c>
      <c r="E164" s="4" t="s">
        <v>5</v>
      </c>
      <c r="H164" s="7"/>
    </row>
    <row r="165" spans="1:8" x14ac:dyDescent="0.15">
      <c r="A165" s="4" t="s">
        <v>6695</v>
      </c>
      <c r="B165" s="7" t="s">
        <v>10347</v>
      </c>
      <c r="C165" s="7" t="s">
        <v>16471</v>
      </c>
      <c r="D165" s="4" t="s">
        <v>11</v>
      </c>
      <c r="E165" s="4" t="s">
        <v>5</v>
      </c>
      <c r="H165" s="7"/>
    </row>
    <row r="166" spans="1:8" x14ac:dyDescent="0.15">
      <c r="A166" s="4" t="s">
        <v>6696</v>
      </c>
      <c r="B166" s="7" t="s">
        <v>10348</v>
      </c>
      <c r="C166" s="7" t="s">
        <v>10349</v>
      </c>
      <c r="D166" s="4" t="s">
        <v>13</v>
      </c>
      <c r="E166" s="4" t="s">
        <v>5</v>
      </c>
      <c r="H166" s="7"/>
    </row>
    <row r="167" spans="1:8" x14ac:dyDescent="0.15">
      <c r="A167" s="4" t="s">
        <v>6697</v>
      </c>
      <c r="B167" s="7" t="s">
        <v>10350</v>
      </c>
      <c r="C167" s="7" t="s">
        <v>16472</v>
      </c>
      <c r="D167" s="4" t="s">
        <v>12</v>
      </c>
      <c r="E167" s="4" t="s">
        <v>7</v>
      </c>
      <c r="H167" s="7"/>
    </row>
    <row r="168" spans="1:8" x14ac:dyDescent="0.15">
      <c r="A168" s="4" t="s">
        <v>6698</v>
      </c>
      <c r="B168" s="7" t="s">
        <v>10351</v>
      </c>
      <c r="C168" s="7" t="s">
        <v>16473</v>
      </c>
      <c r="D168" s="4" t="s">
        <v>11</v>
      </c>
      <c r="E168" s="4" t="s">
        <v>5</v>
      </c>
      <c r="H168" s="7"/>
    </row>
    <row r="169" spans="1:8" x14ac:dyDescent="0.15">
      <c r="A169" s="4" t="s">
        <v>6699</v>
      </c>
      <c r="B169" s="7" t="s">
        <v>10352</v>
      </c>
      <c r="C169" s="7" t="s">
        <v>16472</v>
      </c>
      <c r="D169" s="4" t="s">
        <v>11</v>
      </c>
      <c r="E169" s="4" t="s">
        <v>5</v>
      </c>
      <c r="H169" s="7"/>
    </row>
    <row r="170" spans="1:8" x14ac:dyDescent="0.15">
      <c r="A170" s="4" t="s">
        <v>6700</v>
      </c>
      <c r="B170" s="7" t="s">
        <v>10353</v>
      </c>
      <c r="C170" s="7" t="s">
        <v>16474</v>
      </c>
      <c r="D170" s="4" t="s">
        <v>11</v>
      </c>
      <c r="E170" s="4" t="s">
        <v>5</v>
      </c>
      <c r="H170" s="7"/>
    </row>
    <row r="171" spans="1:8" x14ac:dyDescent="0.15">
      <c r="A171" s="4" t="s">
        <v>6701</v>
      </c>
      <c r="B171" s="7" t="s">
        <v>10354</v>
      </c>
      <c r="C171" s="7" t="s">
        <v>10355</v>
      </c>
      <c r="D171" s="4" t="s">
        <v>13</v>
      </c>
      <c r="E171" s="4" t="s">
        <v>5</v>
      </c>
      <c r="H171" s="7"/>
    </row>
    <row r="172" spans="1:8" x14ac:dyDescent="0.15">
      <c r="A172" s="4" t="s">
        <v>6702</v>
      </c>
      <c r="B172" s="7" t="s">
        <v>10356</v>
      </c>
      <c r="C172" s="7" t="s">
        <v>16475</v>
      </c>
      <c r="D172" s="4" t="s">
        <v>11</v>
      </c>
      <c r="E172" s="4" t="s">
        <v>5</v>
      </c>
      <c r="H172" s="7"/>
    </row>
    <row r="173" spans="1:8" x14ac:dyDescent="0.15">
      <c r="A173" s="4" t="s">
        <v>6703</v>
      </c>
      <c r="B173" s="7" t="s">
        <v>10357</v>
      </c>
      <c r="C173" s="7" t="s">
        <v>10358</v>
      </c>
      <c r="D173" s="4" t="s">
        <v>14</v>
      </c>
      <c r="E173" s="4" t="s">
        <v>6</v>
      </c>
      <c r="H173" s="7"/>
    </row>
    <row r="174" spans="1:8" x14ac:dyDescent="0.15">
      <c r="A174" s="4" t="s">
        <v>6704</v>
      </c>
      <c r="B174" s="7" t="s">
        <v>10359</v>
      </c>
      <c r="C174" s="7"/>
      <c r="D174" s="4" t="s">
        <v>16</v>
      </c>
      <c r="E174" s="4" t="s">
        <v>7</v>
      </c>
      <c r="H174" s="7"/>
    </row>
    <row r="175" spans="1:8" x14ac:dyDescent="0.15">
      <c r="A175" s="4" t="s">
        <v>6705</v>
      </c>
      <c r="B175" s="7" t="s">
        <v>10360</v>
      </c>
      <c r="C175" s="7"/>
      <c r="D175" s="4" t="s">
        <v>16</v>
      </c>
      <c r="E175" s="4" t="s">
        <v>6</v>
      </c>
      <c r="H175" s="7"/>
    </row>
    <row r="176" spans="1:8" x14ac:dyDescent="0.15">
      <c r="A176" s="4" t="s">
        <v>6706</v>
      </c>
      <c r="B176" s="7" t="s">
        <v>10361</v>
      </c>
      <c r="C176" s="7" t="s">
        <v>16476</v>
      </c>
      <c r="D176" s="4" t="s">
        <v>11</v>
      </c>
      <c r="E176" s="4" t="s">
        <v>5</v>
      </c>
      <c r="H176" s="7"/>
    </row>
    <row r="177" spans="1:8" x14ac:dyDescent="0.15">
      <c r="A177" s="4" t="s">
        <v>6707</v>
      </c>
      <c r="B177" s="7" t="s">
        <v>10362</v>
      </c>
      <c r="C177" s="7"/>
      <c r="D177" s="4" t="s">
        <v>16</v>
      </c>
      <c r="E177" s="4" t="s">
        <v>7</v>
      </c>
      <c r="H177" s="7"/>
    </row>
    <row r="178" spans="1:8" x14ac:dyDescent="0.15">
      <c r="A178" s="4" t="s">
        <v>6708</v>
      </c>
      <c r="B178" s="7" t="s">
        <v>10363</v>
      </c>
      <c r="C178" s="7"/>
      <c r="D178" s="4" t="s">
        <v>16</v>
      </c>
      <c r="E178" s="4" t="s">
        <v>5</v>
      </c>
      <c r="H178" s="7"/>
    </row>
    <row r="179" spans="1:8" x14ac:dyDescent="0.15">
      <c r="A179" s="4" t="s">
        <v>6709</v>
      </c>
      <c r="B179" s="7" t="s">
        <v>10364</v>
      </c>
      <c r="C179" s="7"/>
      <c r="D179" s="4" t="s">
        <v>16</v>
      </c>
      <c r="E179" s="4" t="s">
        <v>6</v>
      </c>
      <c r="H179" s="7"/>
    </row>
    <row r="180" spans="1:8" x14ac:dyDescent="0.15">
      <c r="A180" s="4" t="s">
        <v>6710</v>
      </c>
      <c r="B180" s="7" t="s">
        <v>10365</v>
      </c>
      <c r="C180" s="7" t="s">
        <v>16477</v>
      </c>
      <c r="D180" s="4" t="s">
        <v>12</v>
      </c>
      <c r="E180" s="4" t="s">
        <v>5</v>
      </c>
      <c r="H180" s="7"/>
    </row>
    <row r="181" spans="1:8" x14ac:dyDescent="0.15">
      <c r="A181" s="4" t="s">
        <v>6711</v>
      </c>
      <c r="B181" s="7" t="s">
        <v>10366</v>
      </c>
      <c r="C181" s="7" t="s">
        <v>16478</v>
      </c>
      <c r="D181" s="4" t="s">
        <v>11</v>
      </c>
      <c r="E181" s="4" t="s">
        <v>5</v>
      </c>
      <c r="H181" s="7"/>
    </row>
    <row r="182" spans="1:8" x14ac:dyDescent="0.15">
      <c r="A182" s="4" t="s">
        <v>6712</v>
      </c>
      <c r="B182" s="7" t="s">
        <v>10367</v>
      </c>
      <c r="C182" s="7" t="s">
        <v>16479</v>
      </c>
      <c r="D182" s="4" t="s">
        <v>11</v>
      </c>
      <c r="E182" s="4" t="s">
        <v>5</v>
      </c>
      <c r="H182" s="7"/>
    </row>
    <row r="183" spans="1:8" x14ac:dyDescent="0.15">
      <c r="A183" s="4" t="s">
        <v>6713</v>
      </c>
      <c r="B183" s="7" t="s">
        <v>10368</v>
      </c>
      <c r="C183" s="7" t="s">
        <v>16480</v>
      </c>
      <c r="D183" s="4" t="s">
        <v>11</v>
      </c>
      <c r="E183" s="4" t="s">
        <v>5</v>
      </c>
      <c r="H183" s="7"/>
    </row>
    <row r="184" spans="1:8" x14ac:dyDescent="0.15">
      <c r="A184" s="4" t="s">
        <v>6714</v>
      </c>
      <c r="B184" s="7" t="s">
        <v>10369</v>
      </c>
      <c r="C184" s="7" t="s">
        <v>16481</v>
      </c>
      <c r="D184" s="4" t="s">
        <v>11</v>
      </c>
      <c r="E184" s="4" t="s">
        <v>5</v>
      </c>
      <c r="H184" s="7"/>
    </row>
    <row r="185" spans="1:8" x14ac:dyDescent="0.15">
      <c r="A185" s="4" t="s">
        <v>6715</v>
      </c>
      <c r="B185" s="7" t="s">
        <v>10370</v>
      </c>
      <c r="C185" s="7" t="s">
        <v>16482</v>
      </c>
      <c r="D185" s="4" t="s">
        <v>11</v>
      </c>
      <c r="E185" s="4" t="s">
        <v>5</v>
      </c>
      <c r="H185" s="7"/>
    </row>
    <row r="186" spans="1:8" x14ac:dyDescent="0.15">
      <c r="A186" s="4" t="s">
        <v>6716</v>
      </c>
      <c r="B186" s="7" t="s">
        <v>10371</v>
      </c>
      <c r="C186" s="7" t="s">
        <v>10372</v>
      </c>
      <c r="D186" s="4" t="s">
        <v>13</v>
      </c>
      <c r="E186" s="4" t="s">
        <v>5</v>
      </c>
      <c r="H186" s="7"/>
    </row>
    <row r="187" spans="1:8" x14ac:dyDescent="0.15">
      <c r="A187" s="4" t="s">
        <v>6717</v>
      </c>
      <c r="B187" s="7" t="s">
        <v>10373</v>
      </c>
      <c r="C187" s="7" t="s">
        <v>16483</v>
      </c>
      <c r="D187" s="4" t="s">
        <v>11</v>
      </c>
      <c r="E187" s="4" t="s">
        <v>5</v>
      </c>
      <c r="H187" s="7"/>
    </row>
    <row r="188" spans="1:8" x14ac:dyDescent="0.15">
      <c r="A188" s="4" t="s">
        <v>6718</v>
      </c>
      <c r="B188" s="7" t="s">
        <v>10374</v>
      </c>
      <c r="C188" s="7" t="s">
        <v>16484</v>
      </c>
      <c r="D188" s="4" t="s">
        <v>12</v>
      </c>
      <c r="E188" s="4" t="s">
        <v>5</v>
      </c>
      <c r="H188" s="7"/>
    </row>
    <row r="189" spans="1:8" x14ac:dyDescent="0.15">
      <c r="A189" s="4" t="s">
        <v>6719</v>
      </c>
      <c r="B189" s="7" t="s">
        <v>10375</v>
      </c>
      <c r="C189" s="7" t="s">
        <v>16485</v>
      </c>
      <c r="D189" s="4" t="s">
        <v>12</v>
      </c>
      <c r="E189" s="4" t="s">
        <v>6</v>
      </c>
      <c r="H189" s="7"/>
    </row>
    <row r="190" spans="1:8" x14ac:dyDescent="0.15">
      <c r="A190" s="4" t="s">
        <v>6720</v>
      </c>
      <c r="B190" s="7" t="s">
        <v>10376</v>
      </c>
      <c r="C190" s="7" t="s">
        <v>16486</v>
      </c>
      <c r="D190" s="4" t="s">
        <v>11</v>
      </c>
      <c r="E190" s="4" t="s">
        <v>5</v>
      </c>
      <c r="H190" s="7"/>
    </row>
    <row r="191" spans="1:8" x14ac:dyDescent="0.15">
      <c r="A191" s="4" t="s">
        <v>10053</v>
      </c>
      <c r="B191" s="7" t="s">
        <v>10377</v>
      </c>
      <c r="C191" s="7" t="s">
        <v>16486</v>
      </c>
      <c r="D191" s="4" t="s">
        <v>11</v>
      </c>
      <c r="E191" s="4" t="s">
        <v>5</v>
      </c>
      <c r="H191" s="7"/>
    </row>
    <row r="192" spans="1:8" x14ac:dyDescent="0.15">
      <c r="A192" s="4" t="s">
        <v>6721</v>
      </c>
      <c r="B192" s="7" t="s">
        <v>10378</v>
      </c>
      <c r="C192" s="7" t="s">
        <v>16487</v>
      </c>
      <c r="D192" s="4" t="s">
        <v>11</v>
      </c>
      <c r="E192" s="4" t="s">
        <v>5</v>
      </c>
      <c r="H192" s="7"/>
    </row>
    <row r="193" spans="1:8" x14ac:dyDescent="0.15">
      <c r="A193" s="4" t="s">
        <v>6722</v>
      </c>
      <c r="B193" s="7" t="s">
        <v>10379</v>
      </c>
      <c r="C193" s="7" t="s">
        <v>16486</v>
      </c>
      <c r="D193" s="4" t="s">
        <v>13</v>
      </c>
      <c r="E193" s="4" t="s">
        <v>5</v>
      </c>
      <c r="H193" s="7"/>
    </row>
    <row r="194" spans="1:8" x14ac:dyDescent="0.15">
      <c r="A194" s="4" t="s">
        <v>6723</v>
      </c>
      <c r="B194" s="7" t="s">
        <v>10380</v>
      </c>
      <c r="C194" s="7" t="s">
        <v>16488</v>
      </c>
      <c r="D194" s="4" t="s">
        <v>13</v>
      </c>
      <c r="E194" s="4" t="s">
        <v>5</v>
      </c>
      <c r="H194" s="7"/>
    </row>
    <row r="195" spans="1:8" x14ac:dyDescent="0.15">
      <c r="A195" s="4" t="s">
        <v>6724</v>
      </c>
      <c r="B195" s="7" t="s">
        <v>10381</v>
      </c>
      <c r="C195" s="7" t="s">
        <v>16489</v>
      </c>
      <c r="D195" s="4" t="s">
        <v>12</v>
      </c>
      <c r="E195" s="4" t="s">
        <v>5</v>
      </c>
      <c r="H195" s="7"/>
    </row>
    <row r="196" spans="1:8" x14ac:dyDescent="0.15">
      <c r="A196" s="4" t="s">
        <v>6725</v>
      </c>
      <c r="B196" s="7" t="s">
        <v>10382</v>
      </c>
      <c r="C196" s="7" t="s">
        <v>16490</v>
      </c>
      <c r="D196" s="4" t="s">
        <v>11</v>
      </c>
      <c r="E196" s="4" t="s">
        <v>5</v>
      </c>
      <c r="H196" s="7"/>
    </row>
    <row r="197" spans="1:8" x14ac:dyDescent="0.15">
      <c r="A197" s="4" t="s">
        <v>6726</v>
      </c>
      <c r="B197" s="7" t="s">
        <v>10383</v>
      </c>
      <c r="C197" s="7" t="s">
        <v>16491</v>
      </c>
      <c r="D197" s="4" t="s">
        <v>11</v>
      </c>
      <c r="E197" s="4" t="s">
        <v>5</v>
      </c>
      <c r="H197" s="7"/>
    </row>
    <row r="198" spans="1:8" x14ac:dyDescent="0.15">
      <c r="A198" s="4" t="s">
        <v>6727</v>
      </c>
      <c r="B198" s="7" t="s">
        <v>10384</v>
      </c>
      <c r="C198" s="7" t="s">
        <v>16490</v>
      </c>
      <c r="D198" s="4" t="s">
        <v>11</v>
      </c>
      <c r="E198" s="4" t="s">
        <v>5</v>
      </c>
      <c r="H198" s="7"/>
    </row>
    <row r="199" spans="1:8" x14ac:dyDescent="0.15">
      <c r="A199" s="4" t="s">
        <v>6728</v>
      </c>
      <c r="B199" s="7" t="s">
        <v>10385</v>
      </c>
      <c r="C199" s="7" t="s">
        <v>16492</v>
      </c>
      <c r="D199" s="4" t="s">
        <v>12</v>
      </c>
      <c r="E199" s="4" t="s">
        <v>5</v>
      </c>
      <c r="H199" s="7"/>
    </row>
    <row r="200" spans="1:8" x14ac:dyDescent="0.15">
      <c r="A200" s="4" t="s">
        <v>6729</v>
      </c>
      <c r="B200" s="7" t="s">
        <v>10386</v>
      </c>
      <c r="C200" s="7" t="s">
        <v>10387</v>
      </c>
      <c r="D200" s="4" t="s">
        <v>13</v>
      </c>
      <c r="E200" s="4" t="s">
        <v>6</v>
      </c>
      <c r="H200" s="7"/>
    </row>
    <row r="201" spans="1:8" x14ac:dyDescent="0.15">
      <c r="A201" s="4" t="s">
        <v>6730</v>
      </c>
      <c r="B201" s="7" t="s">
        <v>10388</v>
      </c>
      <c r="C201" s="7" t="s">
        <v>16493</v>
      </c>
      <c r="D201" s="4" t="s">
        <v>11</v>
      </c>
      <c r="E201" s="4" t="s">
        <v>5</v>
      </c>
      <c r="H201" s="7"/>
    </row>
    <row r="202" spans="1:8" x14ac:dyDescent="0.15">
      <c r="A202" s="4" t="s">
        <v>6731</v>
      </c>
      <c r="B202" s="7" t="s">
        <v>10389</v>
      </c>
      <c r="C202" s="7" t="s">
        <v>16494</v>
      </c>
      <c r="D202" s="4" t="s">
        <v>12</v>
      </c>
      <c r="E202" s="4" t="s">
        <v>5</v>
      </c>
      <c r="H202" s="7"/>
    </row>
    <row r="203" spans="1:8" x14ac:dyDescent="0.15">
      <c r="A203" s="4" t="s">
        <v>6732</v>
      </c>
      <c r="B203" s="7" t="s">
        <v>10390</v>
      </c>
      <c r="C203" s="7" t="s">
        <v>10391</v>
      </c>
      <c r="D203" s="4" t="s">
        <v>13</v>
      </c>
      <c r="E203" s="4" t="s">
        <v>5</v>
      </c>
      <c r="H203" s="7"/>
    </row>
    <row r="204" spans="1:8" x14ac:dyDescent="0.15">
      <c r="A204" s="4" t="s">
        <v>6733</v>
      </c>
      <c r="B204" s="7" t="s">
        <v>10392</v>
      </c>
      <c r="C204" s="7" t="s">
        <v>10391</v>
      </c>
      <c r="D204" s="4" t="s">
        <v>13</v>
      </c>
      <c r="E204" s="4" t="s">
        <v>5</v>
      </c>
      <c r="H204" s="7"/>
    </row>
    <row r="205" spans="1:8" x14ac:dyDescent="0.15">
      <c r="A205" s="4" t="s">
        <v>6734</v>
      </c>
      <c r="B205" s="7" t="s">
        <v>10393</v>
      </c>
      <c r="C205" s="7" t="s">
        <v>10394</v>
      </c>
      <c r="D205" s="4" t="s">
        <v>14</v>
      </c>
      <c r="E205" s="4" t="s">
        <v>7</v>
      </c>
      <c r="H205" s="7"/>
    </row>
    <row r="206" spans="1:8" x14ac:dyDescent="0.15">
      <c r="A206" s="4" t="s">
        <v>6735</v>
      </c>
      <c r="B206" s="7" t="s">
        <v>10395</v>
      </c>
      <c r="C206" s="7"/>
      <c r="D206" s="4" t="s">
        <v>16</v>
      </c>
      <c r="E206" s="4" t="s">
        <v>5</v>
      </c>
      <c r="H206" s="7"/>
    </row>
    <row r="207" spans="1:8" x14ac:dyDescent="0.15">
      <c r="A207" s="4" t="s">
        <v>6736</v>
      </c>
      <c r="B207" s="7" t="s">
        <v>10396</v>
      </c>
      <c r="C207" s="7"/>
      <c r="D207" s="4" t="s">
        <v>16</v>
      </c>
      <c r="E207" s="4" t="s">
        <v>5</v>
      </c>
      <c r="H207" s="7"/>
    </row>
    <row r="208" spans="1:8" x14ac:dyDescent="0.15">
      <c r="A208" s="4" t="s">
        <v>6737</v>
      </c>
      <c r="B208" s="7" t="s">
        <v>10397</v>
      </c>
      <c r="C208" s="7"/>
      <c r="D208" s="4" t="s">
        <v>16</v>
      </c>
      <c r="E208" s="4" t="s">
        <v>6</v>
      </c>
      <c r="H208" s="7"/>
    </row>
    <row r="209" spans="1:8" x14ac:dyDescent="0.15">
      <c r="A209" s="4" t="s">
        <v>6738</v>
      </c>
      <c r="B209" s="7" t="s">
        <v>10398</v>
      </c>
      <c r="C209" s="7"/>
      <c r="D209" s="4" t="s">
        <v>16</v>
      </c>
      <c r="E209" s="4" t="s">
        <v>6</v>
      </c>
      <c r="H209" s="7"/>
    </row>
    <row r="210" spans="1:8" x14ac:dyDescent="0.15">
      <c r="A210" s="4" t="s">
        <v>6739</v>
      </c>
      <c r="B210" s="7" t="s">
        <v>14429</v>
      </c>
      <c r="C210" s="7"/>
      <c r="D210" s="4" t="s">
        <v>17</v>
      </c>
      <c r="E210" s="4" t="s">
        <v>5</v>
      </c>
      <c r="H210" s="7"/>
    </row>
    <row r="211" spans="1:8" x14ac:dyDescent="0.15">
      <c r="A211" s="4" t="s">
        <v>6740</v>
      </c>
      <c r="B211" s="7" t="s">
        <v>14430</v>
      </c>
      <c r="C211" s="7"/>
      <c r="D211" s="4" t="s">
        <v>16</v>
      </c>
      <c r="E211" s="4" t="s">
        <v>5</v>
      </c>
      <c r="H211" s="7"/>
    </row>
    <row r="212" spans="1:8" x14ac:dyDescent="0.15">
      <c r="A212" s="4" t="s">
        <v>6741</v>
      </c>
      <c r="B212" s="7" t="s">
        <v>14431</v>
      </c>
      <c r="C212" s="7"/>
      <c r="D212" s="4" t="s">
        <v>16</v>
      </c>
      <c r="E212" s="4" t="s">
        <v>6</v>
      </c>
      <c r="H212" s="7"/>
    </row>
    <row r="213" spans="1:8" x14ac:dyDescent="0.15">
      <c r="A213" s="4" t="s">
        <v>6742</v>
      </c>
      <c r="B213" s="7" t="s">
        <v>10399</v>
      </c>
      <c r="C213" s="7"/>
      <c r="D213" s="4" t="s">
        <v>16</v>
      </c>
      <c r="E213" s="4" t="s">
        <v>7</v>
      </c>
      <c r="H213" s="7"/>
    </row>
    <row r="214" spans="1:8" x14ac:dyDescent="0.15">
      <c r="A214" s="4" t="s">
        <v>6743</v>
      </c>
      <c r="B214" s="7" t="s">
        <v>10400</v>
      </c>
      <c r="C214" s="7"/>
      <c r="D214" s="4" t="s">
        <v>16</v>
      </c>
      <c r="E214" s="4" t="s">
        <v>5</v>
      </c>
      <c r="H214" s="7"/>
    </row>
    <row r="215" spans="1:8" x14ac:dyDescent="0.15">
      <c r="A215" s="4" t="s">
        <v>6744</v>
      </c>
      <c r="B215" s="7" t="s">
        <v>10401</v>
      </c>
      <c r="C215" s="7"/>
      <c r="D215" s="4" t="s">
        <v>16</v>
      </c>
      <c r="E215" s="4" t="s">
        <v>6</v>
      </c>
      <c r="H215" s="7"/>
    </row>
    <row r="216" spans="1:8" x14ac:dyDescent="0.15">
      <c r="A216" s="4" t="s">
        <v>6745</v>
      </c>
      <c r="B216" s="7" t="s">
        <v>10402</v>
      </c>
      <c r="C216" s="7"/>
      <c r="D216" s="4" t="s">
        <v>16</v>
      </c>
      <c r="E216" s="4" t="s">
        <v>6</v>
      </c>
      <c r="H216" s="7"/>
    </row>
    <row r="217" spans="1:8" x14ac:dyDescent="0.15">
      <c r="A217" s="4" t="s">
        <v>6746</v>
      </c>
      <c r="B217" s="7" t="s">
        <v>10403</v>
      </c>
      <c r="C217" s="7" t="s">
        <v>16495</v>
      </c>
      <c r="D217" s="4" t="s">
        <v>11</v>
      </c>
      <c r="E217" s="4" t="s">
        <v>5</v>
      </c>
      <c r="H217" s="7"/>
    </row>
    <row r="218" spans="1:8" x14ac:dyDescent="0.15">
      <c r="A218" s="4" t="s">
        <v>6747</v>
      </c>
      <c r="B218" s="7" t="s">
        <v>10404</v>
      </c>
      <c r="C218" s="7" t="s">
        <v>16496</v>
      </c>
      <c r="D218" s="4" t="s">
        <v>12</v>
      </c>
      <c r="E218" s="4" t="s">
        <v>5</v>
      </c>
      <c r="H218" s="7"/>
    </row>
    <row r="219" spans="1:8" x14ac:dyDescent="0.15">
      <c r="A219" s="4" t="s">
        <v>6748</v>
      </c>
      <c r="B219" s="7" t="s">
        <v>10405</v>
      </c>
      <c r="C219" s="7" t="s">
        <v>16497</v>
      </c>
      <c r="D219" s="4" t="s">
        <v>11</v>
      </c>
      <c r="E219" s="4" t="s">
        <v>5</v>
      </c>
      <c r="H219" s="7"/>
    </row>
    <row r="220" spans="1:8" x14ac:dyDescent="0.15">
      <c r="A220" s="4" t="s">
        <v>6749</v>
      </c>
      <c r="B220" s="7" t="s">
        <v>10406</v>
      </c>
      <c r="C220" s="7" t="s">
        <v>16498</v>
      </c>
      <c r="D220" s="4" t="s">
        <v>12</v>
      </c>
      <c r="E220" s="4" t="s">
        <v>5</v>
      </c>
      <c r="H220" s="7"/>
    </row>
    <row r="221" spans="1:8" x14ac:dyDescent="0.15">
      <c r="A221" s="4" t="s">
        <v>6750</v>
      </c>
      <c r="B221" s="7" t="s">
        <v>10407</v>
      </c>
      <c r="C221" s="7" t="s">
        <v>10408</v>
      </c>
      <c r="D221" s="4" t="s">
        <v>13</v>
      </c>
      <c r="E221" s="4" t="s">
        <v>5</v>
      </c>
      <c r="H221" s="7"/>
    </row>
    <row r="222" spans="1:8" x14ac:dyDescent="0.15">
      <c r="A222" s="4" t="s">
        <v>6751</v>
      </c>
      <c r="B222" s="7" t="s">
        <v>10409</v>
      </c>
      <c r="C222" s="7" t="s">
        <v>16499</v>
      </c>
      <c r="D222" s="4" t="s">
        <v>11</v>
      </c>
      <c r="E222" s="4" t="s">
        <v>5</v>
      </c>
      <c r="H222" s="7"/>
    </row>
    <row r="223" spans="1:8" x14ac:dyDescent="0.15">
      <c r="A223" s="4" t="s">
        <v>6752</v>
      </c>
      <c r="B223" s="7" t="s">
        <v>10410</v>
      </c>
      <c r="C223" s="7" t="s">
        <v>16500</v>
      </c>
      <c r="D223" s="4" t="s">
        <v>11</v>
      </c>
      <c r="E223" s="4" t="s">
        <v>5</v>
      </c>
      <c r="H223" s="7"/>
    </row>
    <row r="224" spans="1:8" x14ac:dyDescent="0.15">
      <c r="A224" s="4" t="s">
        <v>6753</v>
      </c>
      <c r="B224" s="7" t="s">
        <v>5971</v>
      </c>
      <c r="C224" s="7" t="s">
        <v>16501</v>
      </c>
      <c r="D224" s="4" t="s">
        <v>12</v>
      </c>
      <c r="E224" s="4" t="s">
        <v>5</v>
      </c>
      <c r="H224" s="7"/>
    </row>
    <row r="225" spans="1:8" x14ac:dyDescent="0.15">
      <c r="A225" s="4" t="s">
        <v>6754</v>
      </c>
      <c r="B225" s="7" t="s">
        <v>10411</v>
      </c>
      <c r="C225" s="7" t="s">
        <v>16502</v>
      </c>
      <c r="D225" s="4" t="s">
        <v>12</v>
      </c>
      <c r="E225" s="4" t="s">
        <v>5</v>
      </c>
      <c r="H225" s="7"/>
    </row>
    <row r="226" spans="1:8" x14ac:dyDescent="0.15">
      <c r="A226" s="4" t="s">
        <v>6755</v>
      </c>
      <c r="B226" s="7" t="s">
        <v>10412</v>
      </c>
      <c r="C226" s="7" t="s">
        <v>16503</v>
      </c>
      <c r="D226" s="4" t="s">
        <v>11</v>
      </c>
      <c r="E226" s="4" t="s">
        <v>5</v>
      </c>
      <c r="H226" s="7"/>
    </row>
    <row r="227" spans="1:8" x14ac:dyDescent="0.15">
      <c r="A227" s="4" t="s">
        <v>6756</v>
      </c>
      <c r="B227" s="7" t="s">
        <v>10413</v>
      </c>
      <c r="C227" s="7"/>
      <c r="D227" s="4" t="s">
        <v>16</v>
      </c>
      <c r="E227" s="4" t="s">
        <v>5</v>
      </c>
      <c r="H227" s="7"/>
    </row>
    <row r="228" spans="1:8" x14ac:dyDescent="0.15">
      <c r="A228" s="4" t="s">
        <v>6757</v>
      </c>
      <c r="B228" s="7" t="s">
        <v>10414</v>
      </c>
      <c r="C228" s="7"/>
      <c r="D228" s="4" t="s">
        <v>16</v>
      </c>
      <c r="E228" s="4" t="s">
        <v>5</v>
      </c>
      <c r="H228" s="7"/>
    </row>
    <row r="229" spans="1:8" x14ac:dyDescent="0.15">
      <c r="A229" s="4" t="s">
        <v>6758</v>
      </c>
      <c r="B229" s="7" t="s">
        <v>10415</v>
      </c>
      <c r="C229" s="7"/>
      <c r="D229" s="4" t="s">
        <v>16</v>
      </c>
      <c r="E229" s="4" t="s">
        <v>5</v>
      </c>
      <c r="H229" s="7"/>
    </row>
    <row r="230" spans="1:8" x14ac:dyDescent="0.15">
      <c r="A230" s="4" t="s">
        <v>6759</v>
      </c>
      <c r="B230" s="7" t="s">
        <v>10416</v>
      </c>
      <c r="C230" s="7"/>
      <c r="D230" s="4" t="s">
        <v>16</v>
      </c>
      <c r="E230" s="4" t="s">
        <v>5</v>
      </c>
      <c r="H230" s="7"/>
    </row>
    <row r="231" spans="1:8" x14ac:dyDescent="0.15">
      <c r="A231" s="4" t="s">
        <v>6760</v>
      </c>
      <c r="B231" s="7" t="s">
        <v>10417</v>
      </c>
      <c r="C231" s="7"/>
      <c r="D231" s="4" t="s">
        <v>16</v>
      </c>
      <c r="E231" s="4" t="s">
        <v>5</v>
      </c>
      <c r="H231" s="7"/>
    </row>
    <row r="232" spans="1:8" x14ac:dyDescent="0.15">
      <c r="A232" s="4" t="s">
        <v>6761</v>
      </c>
      <c r="B232" s="7" t="s">
        <v>10418</v>
      </c>
      <c r="C232" s="7"/>
      <c r="D232" s="4" t="s">
        <v>16</v>
      </c>
      <c r="E232" s="4" t="s">
        <v>5</v>
      </c>
      <c r="H232" s="7"/>
    </row>
    <row r="233" spans="1:8" x14ac:dyDescent="0.15">
      <c r="A233" s="4" t="s">
        <v>6762</v>
      </c>
      <c r="B233" s="7" t="s">
        <v>10419</v>
      </c>
      <c r="C233" s="7"/>
      <c r="D233" s="4" t="s">
        <v>16</v>
      </c>
      <c r="E233" s="4" t="s">
        <v>5</v>
      </c>
      <c r="H233" s="7"/>
    </row>
    <row r="234" spans="1:8" x14ac:dyDescent="0.15">
      <c r="A234" s="4" t="s">
        <v>6763</v>
      </c>
      <c r="B234" s="7" t="s">
        <v>10420</v>
      </c>
      <c r="C234" s="7"/>
      <c r="D234" s="4" t="s">
        <v>16</v>
      </c>
      <c r="E234" s="4" t="s">
        <v>6</v>
      </c>
      <c r="H234" s="7"/>
    </row>
    <row r="235" spans="1:8" x14ac:dyDescent="0.15">
      <c r="A235" s="4" t="s">
        <v>6764</v>
      </c>
      <c r="B235" s="7" t="s">
        <v>10421</v>
      </c>
      <c r="C235" s="7"/>
      <c r="D235" s="4" t="s">
        <v>16</v>
      </c>
      <c r="E235" s="4" t="s">
        <v>5</v>
      </c>
      <c r="H235" s="7"/>
    </row>
    <row r="236" spans="1:8" x14ac:dyDescent="0.15">
      <c r="A236" s="4" t="s">
        <v>6765</v>
      </c>
      <c r="B236" s="7" t="s">
        <v>10422</v>
      </c>
      <c r="C236" s="7"/>
      <c r="D236" s="4" t="s">
        <v>16</v>
      </c>
      <c r="E236" s="4" t="s">
        <v>5</v>
      </c>
      <c r="H236" s="7"/>
    </row>
    <row r="237" spans="1:8" x14ac:dyDescent="0.15">
      <c r="A237" s="4" t="s">
        <v>6766</v>
      </c>
      <c r="B237" s="7" t="s">
        <v>10423</v>
      </c>
      <c r="C237" s="7"/>
      <c r="D237" s="4" t="s">
        <v>16</v>
      </c>
      <c r="E237" s="4" t="s">
        <v>5</v>
      </c>
      <c r="H237" s="7"/>
    </row>
    <row r="238" spans="1:8" x14ac:dyDescent="0.15">
      <c r="A238" s="4" t="s">
        <v>6767</v>
      </c>
      <c r="B238" s="7" t="s">
        <v>10424</v>
      </c>
      <c r="C238" s="7" t="s">
        <v>10425</v>
      </c>
      <c r="D238" s="4" t="s">
        <v>19</v>
      </c>
      <c r="E238" s="4" t="s">
        <v>6</v>
      </c>
      <c r="H238" s="7"/>
    </row>
    <row r="239" spans="1:8" x14ac:dyDescent="0.15">
      <c r="A239" s="4" t="s">
        <v>6768</v>
      </c>
      <c r="B239" s="7" t="s">
        <v>10426</v>
      </c>
      <c r="C239" s="7" t="s">
        <v>16504</v>
      </c>
      <c r="D239" s="4" t="s">
        <v>11</v>
      </c>
      <c r="E239" s="4" t="s">
        <v>5</v>
      </c>
      <c r="H239" s="7"/>
    </row>
    <row r="240" spans="1:8" x14ac:dyDescent="0.15">
      <c r="A240" s="4" t="s">
        <v>6769</v>
      </c>
      <c r="B240" s="7" t="s">
        <v>10427</v>
      </c>
      <c r="C240" s="7" t="s">
        <v>10428</v>
      </c>
      <c r="D240" s="4" t="s">
        <v>13</v>
      </c>
      <c r="E240" s="4" t="s">
        <v>5</v>
      </c>
      <c r="H240" s="7"/>
    </row>
    <row r="241" spans="1:8" x14ac:dyDescent="0.15">
      <c r="A241" s="4" t="s">
        <v>6770</v>
      </c>
      <c r="B241" s="7" t="s">
        <v>10429</v>
      </c>
      <c r="C241" s="7" t="s">
        <v>16505</v>
      </c>
      <c r="D241" s="4" t="s">
        <v>11</v>
      </c>
      <c r="E241" s="4" t="s">
        <v>5</v>
      </c>
      <c r="H241" s="7"/>
    </row>
    <row r="242" spans="1:8" x14ac:dyDescent="0.15">
      <c r="A242" s="4" t="s">
        <v>6771</v>
      </c>
      <c r="B242" s="7" t="s">
        <v>10430</v>
      </c>
      <c r="C242" s="7" t="s">
        <v>16506</v>
      </c>
      <c r="D242" s="4" t="s">
        <v>11</v>
      </c>
      <c r="E242" s="4" t="s">
        <v>6</v>
      </c>
      <c r="H242" s="7"/>
    </row>
    <row r="243" spans="1:8" x14ac:dyDescent="0.15">
      <c r="A243" s="4" t="s">
        <v>6772</v>
      </c>
      <c r="B243" s="7" t="s">
        <v>10431</v>
      </c>
      <c r="C243" s="7" t="s">
        <v>16507</v>
      </c>
      <c r="D243" s="4" t="s">
        <v>15</v>
      </c>
      <c r="E243" s="4" t="s">
        <v>5</v>
      </c>
      <c r="H243" s="7"/>
    </row>
    <row r="244" spans="1:8" x14ac:dyDescent="0.15">
      <c r="A244" s="4" t="s">
        <v>10054</v>
      </c>
      <c r="B244" s="7" t="s">
        <v>10432</v>
      </c>
      <c r="C244" s="7" t="s">
        <v>16508</v>
      </c>
      <c r="D244" s="4" t="s">
        <v>12</v>
      </c>
      <c r="E244" s="4" t="s">
        <v>5</v>
      </c>
      <c r="H244" s="7"/>
    </row>
    <row r="245" spans="1:8" x14ac:dyDescent="0.15">
      <c r="A245" s="4" t="s">
        <v>10054</v>
      </c>
      <c r="B245" s="7" t="s">
        <v>10433</v>
      </c>
      <c r="C245" s="7" t="s">
        <v>16509</v>
      </c>
      <c r="D245" s="4" t="s">
        <v>11</v>
      </c>
      <c r="E245" s="4" t="s">
        <v>5</v>
      </c>
      <c r="H245" s="7"/>
    </row>
    <row r="246" spans="1:8" x14ac:dyDescent="0.15">
      <c r="A246" s="4" t="s">
        <v>6773</v>
      </c>
      <c r="B246" s="7" t="s">
        <v>10434</v>
      </c>
      <c r="C246" s="7" t="s">
        <v>16510</v>
      </c>
      <c r="D246" s="4" t="s">
        <v>12</v>
      </c>
      <c r="E246" s="4" t="s">
        <v>5</v>
      </c>
      <c r="H246" s="7"/>
    </row>
    <row r="247" spans="1:8" x14ac:dyDescent="0.15">
      <c r="A247" s="4" t="s">
        <v>6774</v>
      </c>
      <c r="B247" s="7" t="s">
        <v>10435</v>
      </c>
      <c r="C247" s="7" t="s">
        <v>16511</v>
      </c>
      <c r="D247" s="4" t="s">
        <v>11</v>
      </c>
      <c r="E247" s="4" t="s">
        <v>5</v>
      </c>
      <c r="H247" s="7"/>
    </row>
    <row r="248" spans="1:8" x14ac:dyDescent="0.15">
      <c r="A248" s="4" t="s">
        <v>6775</v>
      </c>
      <c r="B248" s="7" t="s">
        <v>10436</v>
      </c>
      <c r="C248" s="7" t="s">
        <v>10437</v>
      </c>
      <c r="D248" s="4" t="s">
        <v>13</v>
      </c>
      <c r="E248" s="4" t="s">
        <v>5</v>
      </c>
      <c r="H248" s="7"/>
    </row>
    <row r="249" spans="1:8" x14ac:dyDescent="0.15">
      <c r="A249" s="4" t="s">
        <v>6776</v>
      </c>
      <c r="B249" s="7" t="s">
        <v>10438</v>
      </c>
      <c r="C249" s="7" t="s">
        <v>16512</v>
      </c>
      <c r="D249" s="4" t="s">
        <v>12</v>
      </c>
      <c r="E249" s="4" t="s">
        <v>5</v>
      </c>
      <c r="H249" s="7"/>
    </row>
    <row r="250" spans="1:8" x14ac:dyDescent="0.15">
      <c r="A250" s="4" t="s">
        <v>6777</v>
      </c>
      <c r="B250" s="7" t="s">
        <v>10439</v>
      </c>
      <c r="C250" s="7" t="s">
        <v>16513</v>
      </c>
      <c r="D250" s="4" t="s">
        <v>11</v>
      </c>
      <c r="E250" s="4" t="s">
        <v>5</v>
      </c>
      <c r="H250" s="7"/>
    </row>
    <row r="251" spans="1:8" x14ac:dyDescent="0.15">
      <c r="A251" s="4" t="s">
        <v>6778</v>
      </c>
      <c r="B251" s="7" t="s">
        <v>10440</v>
      </c>
      <c r="C251" s="7" t="s">
        <v>16514</v>
      </c>
      <c r="D251" s="4" t="s">
        <v>12</v>
      </c>
      <c r="E251" s="4" t="s">
        <v>5</v>
      </c>
      <c r="H251" s="7"/>
    </row>
    <row r="252" spans="1:8" x14ac:dyDescent="0.15">
      <c r="A252" s="4" t="s">
        <v>6779</v>
      </c>
      <c r="B252" s="7" t="s">
        <v>10441</v>
      </c>
      <c r="C252" s="7" t="s">
        <v>16515</v>
      </c>
      <c r="D252" s="4" t="s">
        <v>12</v>
      </c>
      <c r="E252" s="4" t="s">
        <v>5</v>
      </c>
      <c r="H252" s="7"/>
    </row>
    <row r="253" spans="1:8" x14ac:dyDescent="0.15">
      <c r="A253" s="4" t="s">
        <v>6780</v>
      </c>
      <c r="B253" s="7" t="s">
        <v>5949</v>
      </c>
      <c r="C253" s="7" t="s">
        <v>16516</v>
      </c>
      <c r="D253" s="4" t="s">
        <v>12</v>
      </c>
      <c r="E253" s="4" t="s">
        <v>5</v>
      </c>
      <c r="H253" s="7"/>
    </row>
    <row r="254" spans="1:8" x14ac:dyDescent="0.15">
      <c r="A254" s="4" t="s">
        <v>10055</v>
      </c>
      <c r="B254" s="7" t="s">
        <v>10442</v>
      </c>
      <c r="C254" s="7" t="s">
        <v>16517</v>
      </c>
      <c r="D254" s="4" t="s">
        <v>11</v>
      </c>
      <c r="E254" s="4" t="s">
        <v>5</v>
      </c>
      <c r="H254" s="7"/>
    </row>
    <row r="255" spans="1:8" x14ac:dyDescent="0.15">
      <c r="A255" s="4" t="s">
        <v>6781</v>
      </c>
      <c r="B255" s="7" t="s">
        <v>10443</v>
      </c>
      <c r="C255" s="7" t="s">
        <v>16518</v>
      </c>
      <c r="D255" s="4" t="s">
        <v>15</v>
      </c>
      <c r="E255" s="4" t="s">
        <v>5</v>
      </c>
      <c r="H255" s="7"/>
    </row>
    <row r="256" spans="1:8" x14ac:dyDescent="0.15">
      <c r="A256" s="4" t="s">
        <v>6782</v>
      </c>
      <c r="B256" s="7" t="s">
        <v>10444</v>
      </c>
      <c r="C256" s="7" t="s">
        <v>16519</v>
      </c>
      <c r="D256" s="4" t="s">
        <v>12</v>
      </c>
      <c r="E256" s="4" t="s">
        <v>5</v>
      </c>
      <c r="H256" s="7"/>
    </row>
    <row r="257" spans="1:8" x14ac:dyDescent="0.15">
      <c r="A257" s="4" t="s">
        <v>6783</v>
      </c>
      <c r="B257" s="7" t="s">
        <v>10445</v>
      </c>
      <c r="C257" s="7" t="s">
        <v>10446</v>
      </c>
      <c r="D257" s="4" t="s">
        <v>13</v>
      </c>
      <c r="E257" s="4" t="s">
        <v>5</v>
      </c>
      <c r="H257" s="7"/>
    </row>
    <row r="258" spans="1:8" x14ac:dyDescent="0.15">
      <c r="A258" s="4" t="s">
        <v>6784</v>
      </c>
      <c r="B258" s="7" t="s">
        <v>10447</v>
      </c>
      <c r="C258" s="7" t="s">
        <v>10446</v>
      </c>
      <c r="D258" s="4" t="s">
        <v>13</v>
      </c>
      <c r="E258" s="4" t="s">
        <v>5</v>
      </c>
      <c r="H258" s="7"/>
    </row>
    <row r="259" spans="1:8" x14ac:dyDescent="0.15">
      <c r="A259" s="4" t="s">
        <v>6785</v>
      </c>
      <c r="B259" s="7" t="s">
        <v>10448</v>
      </c>
      <c r="C259" s="7" t="s">
        <v>16520</v>
      </c>
      <c r="D259" s="4" t="s">
        <v>11</v>
      </c>
      <c r="E259" s="4" t="s">
        <v>5</v>
      </c>
      <c r="H259" s="7"/>
    </row>
    <row r="260" spans="1:8" x14ac:dyDescent="0.15">
      <c r="A260" s="4" t="s">
        <v>6786</v>
      </c>
      <c r="B260" s="7" t="s">
        <v>10449</v>
      </c>
      <c r="C260" s="7" t="s">
        <v>10450</v>
      </c>
      <c r="D260" s="4" t="s">
        <v>13</v>
      </c>
      <c r="E260" s="4" t="s">
        <v>5</v>
      </c>
      <c r="H260" s="7"/>
    </row>
    <row r="261" spans="1:8" x14ac:dyDescent="0.15">
      <c r="A261" s="4" t="s">
        <v>6787</v>
      </c>
      <c r="B261" s="7" t="s">
        <v>10451</v>
      </c>
      <c r="C261" s="7" t="s">
        <v>16521</v>
      </c>
      <c r="D261" s="4" t="s">
        <v>11</v>
      </c>
      <c r="E261" s="4" t="s">
        <v>5</v>
      </c>
      <c r="H261" s="7"/>
    </row>
    <row r="262" spans="1:8" x14ac:dyDescent="0.15">
      <c r="A262" s="4" t="s">
        <v>6788</v>
      </c>
      <c r="B262" s="7" t="s">
        <v>10452</v>
      </c>
      <c r="C262" s="7" t="s">
        <v>16522</v>
      </c>
      <c r="D262" s="4" t="s">
        <v>12</v>
      </c>
      <c r="E262" s="4" t="s">
        <v>5</v>
      </c>
      <c r="H262" s="7"/>
    </row>
    <row r="263" spans="1:8" x14ac:dyDescent="0.15">
      <c r="A263" s="4" t="s">
        <v>6789</v>
      </c>
      <c r="B263" s="7" t="s">
        <v>10453</v>
      </c>
      <c r="C263" s="7" t="s">
        <v>16523</v>
      </c>
      <c r="D263" s="4" t="s">
        <v>13</v>
      </c>
      <c r="E263" s="4" t="s">
        <v>5</v>
      </c>
      <c r="H263" s="7"/>
    </row>
    <row r="264" spans="1:8" x14ac:dyDescent="0.15">
      <c r="A264" s="4" t="s">
        <v>6790</v>
      </c>
      <c r="B264" s="7" t="s">
        <v>10454</v>
      </c>
      <c r="C264" s="7" t="s">
        <v>16524</v>
      </c>
      <c r="D264" s="4" t="s">
        <v>12</v>
      </c>
      <c r="E264" s="4" t="s">
        <v>5</v>
      </c>
      <c r="H264" s="7"/>
    </row>
    <row r="265" spans="1:8" x14ac:dyDescent="0.15">
      <c r="A265" s="4" t="s">
        <v>6791</v>
      </c>
      <c r="B265" s="7" t="s">
        <v>10455</v>
      </c>
      <c r="C265" s="7" t="s">
        <v>16525</v>
      </c>
      <c r="D265" s="4" t="s">
        <v>11</v>
      </c>
      <c r="E265" s="4" t="s">
        <v>5</v>
      </c>
      <c r="H265" s="7"/>
    </row>
    <row r="266" spans="1:8" x14ac:dyDescent="0.15">
      <c r="A266" s="4" t="s">
        <v>6792</v>
      </c>
      <c r="B266" s="7" t="s">
        <v>10456</v>
      </c>
      <c r="C266" s="7" t="s">
        <v>16526</v>
      </c>
      <c r="D266" s="4" t="s">
        <v>12</v>
      </c>
      <c r="E266" s="4" t="s">
        <v>7</v>
      </c>
      <c r="H266" s="7"/>
    </row>
    <row r="267" spans="1:8" x14ac:dyDescent="0.15">
      <c r="A267" s="4" t="s">
        <v>6793</v>
      </c>
      <c r="B267" s="7" t="s">
        <v>10457</v>
      </c>
      <c r="C267" s="7" t="s">
        <v>16527</v>
      </c>
      <c r="D267" s="4" t="s">
        <v>11</v>
      </c>
      <c r="E267" s="4" t="s">
        <v>5</v>
      </c>
      <c r="H267" s="7"/>
    </row>
    <row r="268" spans="1:8" x14ac:dyDescent="0.15">
      <c r="A268" s="4" t="s">
        <v>6794</v>
      </c>
      <c r="B268" s="7" t="s">
        <v>10458</v>
      </c>
      <c r="C268" s="7" t="s">
        <v>16528</v>
      </c>
      <c r="D268" s="4" t="s">
        <v>12</v>
      </c>
      <c r="E268" s="4" t="s">
        <v>5</v>
      </c>
      <c r="H268" s="7"/>
    </row>
    <row r="269" spans="1:8" x14ac:dyDescent="0.15">
      <c r="A269" s="4" t="s">
        <v>6795</v>
      </c>
      <c r="B269" s="7" t="s">
        <v>10459</v>
      </c>
      <c r="C269" s="7" t="s">
        <v>16529</v>
      </c>
      <c r="D269" s="4" t="s">
        <v>13</v>
      </c>
      <c r="E269" s="4" t="s">
        <v>5</v>
      </c>
      <c r="H269" s="7"/>
    </row>
    <row r="270" spans="1:8" x14ac:dyDescent="0.15">
      <c r="A270" s="4" t="s">
        <v>6796</v>
      </c>
      <c r="B270" s="7" t="s">
        <v>10460</v>
      </c>
      <c r="C270" s="7" t="s">
        <v>16530</v>
      </c>
      <c r="D270" s="4" t="s">
        <v>11</v>
      </c>
      <c r="E270" s="4" t="s">
        <v>5</v>
      </c>
      <c r="H270" s="7"/>
    </row>
    <row r="271" spans="1:8" x14ac:dyDescent="0.15">
      <c r="A271" s="4" t="s">
        <v>6797</v>
      </c>
      <c r="B271" s="7" t="s">
        <v>10461</v>
      </c>
      <c r="C271" s="7" t="s">
        <v>16531</v>
      </c>
      <c r="D271" s="4" t="s">
        <v>12</v>
      </c>
      <c r="E271" s="4" t="s">
        <v>5</v>
      </c>
      <c r="H271" s="7"/>
    </row>
    <row r="272" spans="1:8" x14ac:dyDescent="0.15">
      <c r="A272" s="4" t="s">
        <v>6798</v>
      </c>
      <c r="B272" s="7" t="s">
        <v>10462</v>
      </c>
      <c r="C272" s="7" t="s">
        <v>16532</v>
      </c>
      <c r="D272" s="4" t="s">
        <v>11</v>
      </c>
      <c r="E272" s="4" t="s">
        <v>5</v>
      </c>
      <c r="H272" s="7"/>
    </row>
    <row r="273" spans="1:8" x14ac:dyDescent="0.15">
      <c r="A273" s="4" t="s">
        <v>6799</v>
      </c>
      <c r="B273" s="7" t="s">
        <v>10463</v>
      </c>
      <c r="C273" s="7" t="s">
        <v>10464</v>
      </c>
      <c r="D273" s="4" t="s">
        <v>14</v>
      </c>
      <c r="E273" s="4" t="s">
        <v>5</v>
      </c>
      <c r="H273" s="7"/>
    </row>
    <row r="274" spans="1:8" x14ac:dyDescent="0.15">
      <c r="A274" s="4" t="s">
        <v>6800</v>
      </c>
      <c r="B274" s="7" t="s">
        <v>10465</v>
      </c>
      <c r="C274" s="7" t="s">
        <v>10466</v>
      </c>
      <c r="D274" s="4" t="s">
        <v>14</v>
      </c>
      <c r="E274" s="4" t="s">
        <v>7</v>
      </c>
      <c r="H274" s="7"/>
    </row>
    <row r="275" spans="1:8" x14ac:dyDescent="0.15">
      <c r="A275" s="4" t="s">
        <v>6801</v>
      </c>
      <c r="B275" s="7" t="s">
        <v>10467</v>
      </c>
      <c r="C275" s="7"/>
      <c r="D275" s="4" t="s">
        <v>16</v>
      </c>
      <c r="E275" s="4" t="s">
        <v>7</v>
      </c>
      <c r="H275" s="7"/>
    </row>
    <row r="276" spans="1:8" x14ac:dyDescent="0.15">
      <c r="A276" s="4" t="s">
        <v>6802</v>
      </c>
      <c r="B276" s="7" t="s">
        <v>10468</v>
      </c>
      <c r="C276" s="7"/>
      <c r="D276" s="4" t="s">
        <v>16</v>
      </c>
      <c r="E276" s="4" t="s">
        <v>5</v>
      </c>
      <c r="H276" s="7"/>
    </row>
    <row r="277" spans="1:8" x14ac:dyDescent="0.15">
      <c r="A277" s="4" t="s">
        <v>6803</v>
      </c>
      <c r="B277" s="7" t="s">
        <v>10469</v>
      </c>
      <c r="C277" s="7"/>
      <c r="D277" s="4" t="s">
        <v>16</v>
      </c>
      <c r="E277" s="4" t="s">
        <v>7</v>
      </c>
      <c r="H277" s="7"/>
    </row>
    <row r="278" spans="1:8" x14ac:dyDescent="0.15">
      <c r="A278" s="4" t="s">
        <v>6804</v>
      </c>
      <c r="B278" s="7" t="s">
        <v>10470</v>
      </c>
      <c r="C278" s="7"/>
      <c r="D278" s="4" t="s">
        <v>16</v>
      </c>
      <c r="E278" s="4" t="s">
        <v>5</v>
      </c>
      <c r="H278" s="7"/>
    </row>
    <row r="279" spans="1:8" x14ac:dyDescent="0.15">
      <c r="A279" s="4" t="s">
        <v>6805</v>
      </c>
      <c r="B279" s="7" t="s">
        <v>14432</v>
      </c>
      <c r="C279" s="7"/>
      <c r="D279" s="4" t="s">
        <v>17</v>
      </c>
      <c r="E279" s="4" t="s">
        <v>7</v>
      </c>
      <c r="H279" s="7"/>
    </row>
    <row r="280" spans="1:8" x14ac:dyDescent="0.15">
      <c r="A280" s="4" t="s">
        <v>6806</v>
      </c>
      <c r="B280" s="7" t="s">
        <v>14433</v>
      </c>
      <c r="C280" s="7"/>
      <c r="D280" s="4" t="s">
        <v>17</v>
      </c>
      <c r="E280" s="4" t="s">
        <v>5</v>
      </c>
      <c r="H280" s="7"/>
    </row>
    <row r="281" spans="1:8" x14ac:dyDescent="0.15">
      <c r="A281" s="4" t="s">
        <v>6807</v>
      </c>
      <c r="B281" s="7" t="s">
        <v>10471</v>
      </c>
      <c r="C281" s="7"/>
      <c r="D281" s="4" t="s">
        <v>16</v>
      </c>
      <c r="E281" s="4" t="s">
        <v>5</v>
      </c>
      <c r="H281" s="7"/>
    </row>
    <row r="282" spans="1:8" x14ac:dyDescent="0.15">
      <c r="A282" s="4" t="s">
        <v>6808</v>
      </c>
      <c r="B282" s="7" t="s">
        <v>10472</v>
      </c>
      <c r="C282" s="7"/>
      <c r="D282" s="4" t="s">
        <v>16</v>
      </c>
      <c r="E282" s="4" t="s">
        <v>6</v>
      </c>
      <c r="H282" s="7"/>
    </row>
    <row r="283" spans="1:8" x14ac:dyDescent="0.15">
      <c r="A283" s="4" t="s">
        <v>6809</v>
      </c>
      <c r="B283" s="7" t="s">
        <v>10473</v>
      </c>
      <c r="C283" s="7"/>
      <c r="D283" s="4" t="s">
        <v>16</v>
      </c>
      <c r="E283" s="4" t="s">
        <v>7</v>
      </c>
      <c r="H283" s="7"/>
    </row>
    <row r="284" spans="1:8" x14ac:dyDescent="0.15">
      <c r="A284" s="4" t="s">
        <v>6810</v>
      </c>
      <c r="B284" s="7" t="s">
        <v>10474</v>
      </c>
      <c r="C284" s="7"/>
      <c r="D284" s="4" t="s">
        <v>16</v>
      </c>
      <c r="E284" s="4" t="s">
        <v>5</v>
      </c>
      <c r="H284" s="7"/>
    </row>
    <row r="285" spans="1:8" x14ac:dyDescent="0.15">
      <c r="A285" s="4" t="s">
        <v>6811</v>
      </c>
      <c r="B285" s="7" t="s">
        <v>10475</v>
      </c>
      <c r="C285" s="7"/>
      <c r="D285" s="4" t="s">
        <v>16</v>
      </c>
      <c r="E285" s="4" t="s">
        <v>5</v>
      </c>
      <c r="H285" s="7"/>
    </row>
    <row r="286" spans="1:8" x14ac:dyDescent="0.15">
      <c r="A286" s="4" t="s">
        <v>6812</v>
      </c>
      <c r="B286" s="7" t="s">
        <v>10476</v>
      </c>
      <c r="C286" s="7"/>
      <c r="D286" s="4" t="s">
        <v>16</v>
      </c>
      <c r="E286" s="4" t="s">
        <v>5</v>
      </c>
      <c r="H286" s="7"/>
    </row>
    <row r="287" spans="1:8" x14ac:dyDescent="0.15">
      <c r="A287" s="4" t="s">
        <v>6813</v>
      </c>
      <c r="B287" s="7" t="s">
        <v>10477</v>
      </c>
      <c r="C287" s="7"/>
      <c r="D287" s="4" t="s">
        <v>16</v>
      </c>
      <c r="E287" s="4" t="s">
        <v>6</v>
      </c>
      <c r="H287" s="7"/>
    </row>
    <row r="288" spans="1:8" x14ac:dyDescent="0.15">
      <c r="A288" s="4" t="s">
        <v>6814</v>
      </c>
      <c r="B288" s="7" t="s">
        <v>10478</v>
      </c>
      <c r="C288" s="7" t="s">
        <v>16533</v>
      </c>
      <c r="D288" s="4" t="s">
        <v>11</v>
      </c>
      <c r="E288" s="4" t="s">
        <v>5</v>
      </c>
      <c r="H288" s="7"/>
    </row>
    <row r="289" spans="1:8" x14ac:dyDescent="0.15">
      <c r="A289" s="4" t="s">
        <v>6815</v>
      </c>
      <c r="B289" s="7" t="s">
        <v>10479</v>
      </c>
      <c r="C289" s="7" t="s">
        <v>16534</v>
      </c>
      <c r="D289" s="4" t="s">
        <v>11</v>
      </c>
      <c r="E289" s="4" t="s">
        <v>5</v>
      </c>
      <c r="H289" s="7"/>
    </row>
    <row r="290" spans="1:8" x14ac:dyDescent="0.15">
      <c r="A290" s="4" t="s">
        <v>6816</v>
      </c>
      <c r="B290" s="7" t="s">
        <v>5936</v>
      </c>
      <c r="C290" s="7" t="s">
        <v>5937</v>
      </c>
      <c r="D290" s="4" t="s">
        <v>13</v>
      </c>
      <c r="E290" s="4" t="s">
        <v>5</v>
      </c>
      <c r="H290" s="7"/>
    </row>
    <row r="291" spans="1:8" x14ac:dyDescent="0.15">
      <c r="A291" s="4" t="s">
        <v>6817</v>
      </c>
      <c r="B291" s="7" t="s">
        <v>10480</v>
      </c>
      <c r="C291" s="7" t="s">
        <v>10481</v>
      </c>
      <c r="D291" s="4" t="s">
        <v>13</v>
      </c>
      <c r="E291" s="4" t="s">
        <v>5</v>
      </c>
      <c r="H291" s="7"/>
    </row>
    <row r="292" spans="1:8" x14ac:dyDescent="0.15">
      <c r="A292" s="4" t="s">
        <v>6818</v>
      </c>
      <c r="B292" s="7" t="s">
        <v>10482</v>
      </c>
      <c r="C292" s="7" t="s">
        <v>16535</v>
      </c>
      <c r="D292" s="4" t="s">
        <v>11</v>
      </c>
      <c r="E292" s="4" t="s">
        <v>5</v>
      </c>
      <c r="H292" s="7"/>
    </row>
    <row r="293" spans="1:8" x14ac:dyDescent="0.15">
      <c r="A293" s="4" t="s">
        <v>6819</v>
      </c>
      <c r="B293" s="7" t="s">
        <v>10483</v>
      </c>
      <c r="C293" s="7" t="s">
        <v>16536</v>
      </c>
      <c r="D293" s="4" t="s">
        <v>11</v>
      </c>
      <c r="E293" s="4" t="s">
        <v>5</v>
      </c>
      <c r="H293" s="7"/>
    </row>
    <row r="294" spans="1:8" x14ac:dyDescent="0.15">
      <c r="A294" s="4" t="s">
        <v>6820</v>
      </c>
      <c r="B294" s="7" t="s">
        <v>10484</v>
      </c>
      <c r="C294" s="7" t="s">
        <v>16537</v>
      </c>
      <c r="D294" s="4" t="s">
        <v>11</v>
      </c>
      <c r="E294" s="4" t="s">
        <v>5</v>
      </c>
      <c r="H294" s="7"/>
    </row>
    <row r="295" spans="1:8" x14ac:dyDescent="0.15">
      <c r="A295" s="4" t="s">
        <v>6821</v>
      </c>
      <c r="B295" s="7" t="s">
        <v>5933</v>
      </c>
      <c r="C295" s="7" t="s">
        <v>16538</v>
      </c>
      <c r="D295" s="4" t="s">
        <v>11</v>
      </c>
      <c r="E295" s="4" t="s">
        <v>5</v>
      </c>
      <c r="H295" s="7"/>
    </row>
    <row r="296" spans="1:8" x14ac:dyDescent="0.15">
      <c r="A296" s="4" t="s">
        <v>6822</v>
      </c>
      <c r="B296" s="7" t="s">
        <v>10485</v>
      </c>
      <c r="C296" s="7" t="s">
        <v>16539</v>
      </c>
      <c r="D296" s="4" t="s">
        <v>12</v>
      </c>
      <c r="E296" s="4" t="s">
        <v>5</v>
      </c>
      <c r="H296" s="7"/>
    </row>
    <row r="297" spans="1:8" x14ac:dyDescent="0.15">
      <c r="A297" s="4" t="s">
        <v>6823</v>
      </c>
      <c r="B297" s="7" t="s">
        <v>10486</v>
      </c>
      <c r="C297" s="7" t="s">
        <v>16540</v>
      </c>
      <c r="D297" s="4" t="s">
        <v>11</v>
      </c>
      <c r="E297" s="4" t="s">
        <v>5</v>
      </c>
      <c r="H297" s="7"/>
    </row>
    <row r="298" spans="1:8" x14ac:dyDescent="0.15">
      <c r="A298" s="4" t="s">
        <v>6824</v>
      </c>
      <c r="B298" s="7" t="s">
        <v>10487</v>
      </c>
      <c r="C298" s="7" t="s">
        <v>16541</v>
      </c>
      <c r="D298" s="4" t="s">
        <v>11</v>
      </c>
      <c r="E298" s="4" t="s">
        <v>5</v>
      </c>
      <c r="H298" s="7"/>
    </row>
    <row r="299" spans="1:8" x14ac:dyDescent="0.15">
      <c r="A299" s="4" t="s">
        <v>6825</v>
      </c>
      <c r="B299" s="7" t="s">
        <v>10488</v>
      </c>
      <c r="C299" s="7" t="s">
        <v>16542</v>
      </c>
      <c r="D299" s="4" t="s">
        <v>11</v>
      </c>
      <c r="E299" s="4" t="s">
        <v>5</v>
      </c>
      <c r="H299" s="7"/>
    </row>
    <row r="300" spans="1:8" x14ac:dyDescent="0.15">
      <c r="A300" s="4" t="s">
        <v>6826</v>
      </c>
      <c r="B300" s="7" t="s">
        <v>10489</v>
      </c>
      <c r="C300" s="7" t="s">
        <v>16543</v>
      </c>
      <c r="D300" s="4" t="s">
        <v>11</v>
      </c>
      <c r="E300" s="4" t="s">
        <v>5</v>
      </c>
      <c r="H300" s="7"/>
    </row>
    <row r="301" spans="1:8" x14ac:dyDescent="0.15">
      <c r="A301" s="4" t="s">
        <v>6827</v>
      </c>
      <c r="B301" s="7" t="s">
        <v>10490</v>
      </c>
      <c r="C301" s="7"/>
      <c r="D301" s="4" t="s">
        <v>16</v>
      </c>
      <c r="E301" s="4" t="s">
        <v>6</v>
      </c>
      <c r="H301" s="7"/>
    </row>
    <row r="302" spans="1:8" x14ac:dyDescent="0.15">
      <c r="A302" s="4" t="s">
        <v>6828</v>
      </c>
      <c r="B302" s="7" t="s">
        <v>10491</v>
      </c>
      <c r="C302" s="7"/>
      <c r="D302" s="4" t="s">
        <v>16</v>
      </c>
      <c r="E302" s="4" t="s">
        <v>6</v>
      </c>
      <c r="H302" s="7"/>
    </row>
    <row r="303" spans="1:8" x14ac:dyDescent="0.15">
      <c r="A303" s="4" t="s">
        <v>6829</v>
      </c>
      <c r="B303" s="7" t="s">
        <v>10492</v>
      </c>
      <c r="C303" s="7"/>
      <c r="D303" s="4" t="s">
        <v>16</v>
      </c>
      <c r="E303" s="4" t="s">
        <v>5</v>
      </c>
      <c r="H303" s="7"/>
    </row>
    <row r="304" spans="1:8" x14ac:dyDescent="0.15">
      <c r="A304" s="4" t="s">
        <v>6830</v>
      </c>
      <c r="B304" s="7" t="s">
        <v>10493</v>
      </c>
      <c r="C304" s="7"/>
      <c r="D304" s="4" t="s">
        <v>16</v>
      </c>
      <c r="E304" s="4" t="s">
        <v>5</v>
      </c>
      <c r="H304" s="7"/>
    </row>
    <row r="305" spans="1:8" x14ac:dyDescent="0.15">
      <c r="A305" s="4" t="s">
        <v>6831</v>
      </c>
      <c r="B305" s="7" t="s">
        <v>10494</v>
      </c>
      <c r="C305" s="7"/>
      <c r="D305" s="4" t="s">
        <v>16</v>
      </c>
      <c r="E305" s="4" t="s">
        <v>7</v>
      </c>
      <c r="H305" s="7"/>
    </row>
    <row r="306" spans="1:8" x14ac:dyDescent="0.15">
      <c r="A306" s="4" t="s">
        <v>6832</v>
      </c>
      <c r="B306" s="7" t="s">
        <v>10495</v>
      </c>
      <c r="C306" s="7"/>
      <c r="D306" s="4" t="s">
        <v>16</v>
      </c>
      <c r="E306" s="4" t="s">
        <v>5</v>
      </c>
      <c r="H306" s="7"/>
    </row>
    <row r="307" spans="1:8" x14ac:dyDescent="0.15">
      <c r="A307" s="4" t="s">
        <v>6833</v>
      </c>
      <c r="B307" s="7" t="s">
        <v>10496</v>
      </c>
      <c r="C307" s="7" t="s">
        <v>16544</v>
      </c>
      <c r="D307" s="4" t="s">
        <v>11</v>
      </c>
      <c r="E307" s="4" t="s">
        <v>6</v>
      </c>
      <c r="H307" s="7"/>
    </row>
    <row r="308" spans="1:8" x14ac:dyDescent="0.15">
      <c r="A308" s="4" t="s">
        <v>6834</v>
      </c>
      <c r="B308" s="7" t="s">
        <v>10497</v>
      </c>
      <c r="C308" s="7" t="s">
        <v>10498</v>
      </c>
      <c r="D308" s="4" t="s">
        <v>13</v>
      </c>
      <c r="E308" s="4" t="s">
        <v>5</v>
      </c>
      <c r="H308" s="7"/>
    </row>
    <row r="309" spans="1:8" x14ac:dyDescent="0.15">
      <c r="A309" s="4" t="s">
        <v>6835</v>
      </c>
      <c r="B309" s="7" t="s">
        <v>10499</v>
      </c>
      <c r="C309" s="7" t="s">
        <v>16545</v>
      </c>
      <c r="D309" s="4" t="s">
        <v>12</v>
      </c>
      <c r="E309" s="4" t="s">
        <v>5</v>
      </c>
      <c r="H309" s="7"/>
    </row>
    <row r="310" spans="1:8" x14ac:dyDescent="0.15">
      <c r="A310" s="4" t="s">
        <v>6836</v>
      </c>
      <c r="B310" s="7" t="s">
        <v>10500</v>
      </c>
      <c r="C310" s="7" t="s">
        <v>16546</v>
      </c>
      <c r="D310" s="4" t="s">
        <v>12</v>
      </c>
      <c r="E310" s="4" t="s">
        <v>5</v>
      </c>
      <c r="H310" s="7"/>
    </row>
    <row r="311" spans="1:8" x14ac:dyDescent="0.15">
      <c r="A311" s="4" t="s">
        <v>6837</v>
      </c>
      <c r="B311" s="7" t="s">
        <v>10501</v>
      </c>
      <c r="C311" s="7" t="s">
        <v>16547</v>
      </c>
      <c r="D311" s="4" t="s">
        <v>11</v>
      </c>
      <c r="E311" s="4" t="s">
        <v>5</v>
      </c>
      <c r="H311" s="7"/>
    </row>
    <row r="312" spans="1:8" x14ac:dyDescent="0.15">
      <c r="A312" s="4" t="s">
        <v>6838</v>
      </c>
      <c r="B312" s="7" t="s">
        <v>10502</v>
      </c>
      <c r="C312" s="7" t="s">
        <v>16191</v>
      </c>
      <c r="D312" s="4" t="s">
        <v>11</v>
      </c>
      <c r="E312" s="4" t="s">
        <v>5</v>
      </c>
      <c r="H312" s="7"/>
    </row>
    <row r="313" spans="1:8" x14ac:dyDescent="0.15">
      <c r="A313" s="4" t="s">
        <v>6839</v>
      </c>
      <c r="B313" s="7" t="s">
        <v>10503</v>
      </c>
      <c r="C313" s="7" t="s">
        <v>16548</v>
      </c>
      <c r="D313" s="4" t="s">
        <v>11</v>
      </c>
      <c r="E313" s="4" t="s">
        <v>5</v>
      </c>
      <c r="H313" s="7"/>
    </row>
    <row r="314" spans="1:8" x14ac:dyDescent="0.15">
      <c r="A314" s="4" t="s">
        <v>6840</v>
      </c>
      <c r="B314" s="7" t="s">
        <v>10504</v>
      </c>
      <c r="C314" s="7" t="s">
        <v>16549</v>
      </c>
      <c r="D314" s="4" t="s">
        <v>11</v>
      </c>
      <c r="E314" s="4" t="s">
        <v>6</v>
      </c>
      <c r="H314" s="7"/>
    </row>
    <row r="315" spans="1:8" x14ac:dyDescent="0.15">
      <c r="A315" s="4" t="s">
        <v>6841</v>
      </c>
      <c r="B315" s="7" t="s">
        <v>10505</v>
      </c>
      <c r="C315" s="7" t="s">
        <v>16550</v>
      </c>
      <c r="D315" s="4" t="s">
        <v>12</v>
      </c>
      <c r="E315" s="4" t="s">
        <v>5</v>
      </c>
      <c r="H315" s="7"/>
    </row>
    <row r="316" spans="1:8" x14ac:dyDescent="0.15">
      <c r="A316" s="4" t="s">
        <v>6842</v>
      </c>
      <c r="B316" s="7" t="s">
        <v>10506</v>
      </c>
      <c r="C316" s="7" t="s">
        <v>16551</v>
      </c>
      <c r="D316" s="4" t="s">
        <v>12</v>
      </c>
      <c r="E316" s="4" t="s">
        <v>5</v>
      </c>
      <c r="H316" s="7"/>
    </row>
    <row r="317" spans="1:8" x14ac:dyDescent="0.15">
      <c r="A317" s="4" t="s">
        <v>6843</v>
      </c>
      <c r="B317" s="7" t="s">
        <v>10507</v>
      </c>
      <c r="C317" s="7" t="s">
        <v>10508</v>
      </c>
      <c r="D317" s="4" t="s">
        <v>13</v>
      </c>
      <c r="E317" s="4" t="s">
        <v>5</v>
      </c>
      <c r="H317" s="7"/>
    </row>
    <row r="318" spans="1:8" x14ac:dyDescent="0.15">
      <c r="A318" s="4" t="s">
        <v>6844</v>
      </c>
      <c r="B318" s="7" t="s">
        <v>10509</v>
      </c>
      <c r="C318" s="7" t="s">
        <v>16552</v>
      </c>
      <c r="D318" s="4" t="s">
        <v>11</v>
      </c>
      <c r="E318" s="4" t="s">
        <v>5</v>
      </c>
      <c r="H318" s="7"/>
    </row>
    <row r="319" spans="1:8" x14ac:dyDescent="0.15">
      <c r="A319" s="4" t="s">
        <v>6845</v>
      </c>
      <c r="B319" s="7" t="s">
        <v>10510</v>
      </c>
      <c r="C319" s="7" t="s">
        <v>16553</v>
      </c>
      <c r="D319" s="4" t="s">
        <v>11</v>
      </c>
      <c r="E319" s="4" t="s">
        <v>7</v>
      </c>
      <c r="H319" s="7"/>
    </row>
    <row r="320" spans="1:8" x14ac:dyDescent="0.15">
      <c r="A320" s="4" t="s">
        <v>6846</v>
      </c>
      <c r="B320" s="7" t="s">
        <v>10511</v>
      </c>
      <c r="C320" s="7" t="s">
        <v>10512</v>
      </c>
      <c r="D320" s="4" t="s">
        <v>13</v>
      </c>
      <c r="E320" s="4" t="s">
        <v>5</v>
      </c>
      <c r="H320" s="7"/>
    </row>
    <row r="321" spans="1:8" x14ac:dyDescent="0.15">
      <c r="A321" s="4" t="s">
        <v>6847</v>
      </c>
      <c r="B321" s="7" t="s">
        <v>10513</v>
      </c>
      <c r="C321" s="7" t="s">
        <v>16554</v>
      </c>
      <c r="D321" s="4" t="s">
        <v>11</v>
      </c>
      <c r="E321" s="4" t="s">
        <v>5</v>
      </c>
      <c r="H321" s="7"/>
    </row>
    <row r="322" spans="1:8" x14ac:dyDescent="0.15">
      <c r="A322" s="4" t="s">
        <v>6848</v>
      </c>
      <c r="B322" s="7" t="s">
        <v>10514</v>
      </c>
      <c r="C322" s="7" t="s">
        <v>16555</v>
      </c>
      <c r="D322" s="4" t="s">
        <v>12</v>
      </c>
      <c r="E322" s="4" t="s">
        <v>5</v>
      </c>
      <c r="H322" s="7"/>
    </row>
    <row r="323" spans="1:8" x14ac:dyDescent="0.15">
      <c r="A323" s="4" t="s">
        <v>6849</v>
      </c>
      <c r="B323" s="7" t="s">
        <v>10515</v>
      </c>
      <c r="C323" s="7" t="s">
        <v>10516</v>
      </c>
      <c r="D323" s="4" t="s">
        <v>13</v>
      </c>
      <c r="E323" s="4" t="s">
        <v>5</v>
      </c>
      <c r="H323" s="7"/>
    </row>
    <row r="324" spans="1:8" x14ac:dyDescent="0.15">
      <c r="A324" s="4" t="s">
        <v>6850</v>
      </c>
      <c r="B324" s="7" t="s">
        <v>10517</v>
      </c>
      <c r="C324" s="7" t="s">
        <v>16556</v>
      </c>
      <c r="D324" s="4" t="s">
        <v>11</v>
      </c>
      <c r="E324" s="4" t="s">
        <v>5</v>
      </c>
      <c r="H324" s="7"/>
    </row>
    <row r="325" spans="1:8" x14ac:dyDescent="0.15">
      <c r="A325" s="4" t="s">
        <v>6851</v>
      </c>
      <c r="B325" s="7" t="s">
        <v>10518</v>
      </c>
      <c r="C325" s="7" t="s">
        <v>16557</v>
      </c>
      <c r="D325" s="4" t="s">
        <v>12</v>
      </c>
      <c r="E325" s="4" t="s">
        <v>5</v>
      </c>
      <c r="H325" s="7"/>
    </row>
    <row r="326" spans="1:8" x14ac:dyDescent="0.15">
      <c r="A326" s="4" t="s">
        <v>6852</v>
      </c>
      <c r="B326" s="7" t="s">
        <v>10519</v>
      </c>
      <c r="C326" s="7" t="s">
        <v>16557</v>
      </c>
      <c r="D326" s="4" t="s">
        <v>13</v>
      </c>
      <c r="E326" s="4" t="s">
        <v>5</v>
      </c>
      <c r="H326" s="7"/>
    </row>
    <row r="327" spans="1:8" x14ac:dyDescent="0.15">
      <c r="A327" s="4" t="s">
        <v>6853</v>
      </c>
      <c r="B327" s="7" t="s">
        <v>10520</v>
      </c>
      <c r="C327" s="7" t="s">
        <v>16555</v>
      </c>
      <c r="D327" s="4" t="s">
        <v>11</v>
      </c>
      <c r="E327" s="4" t="s">
        <v>5</v>
      </c>
      <c r="H327" s="7"/>
    </row>
    <row r="328" spans="1:8" x14ac:dyDescent="0.15">
      <c r="A328" s="4" t="s">
        <v>6854</v>
      </c>
      <c r="B328" s="7" t="s">
        <v>10521</v>
      </c>
      <c r="C328" s="7" t="s">
        <v>16558</v>
      </c>
      <c r="D328" s="4" t="s">
        <v>12</v>
      </c>
      <c r="E328" s="4" t="s">
        <v>5</v>
      </c>
      <c r="H328" s="7"/>
    </row>
    <row r="329" spans="1:8" x14ac:dyDescent="0.15">
      <c r="A329" s="4" t="s">
        <v>6855</v>
      </c>
      <c r="B329" s="7" t="s">
        <v>10522</v>
      </c>
      <c r="C329" s="7" t="s">
        <v>16559</v>
      </c>
      <c r="D329" s="4" t="s">
        <v>11</v>
      </c>
      <c r="E329" s="4" t="s">
        <v>5</v>
      </c>
      <c r="H329" s="7"/>
    </row>
    <row r="330" spans="1:8" x14ac:dyDescent="0.15">
      <c r="A330" s="4" t="s">
        <v>6856</v>
      </c>
      <c r="B330" s="7" t="s">
        <v>10523</v>
      </c>
      <c r="C330" s="7" t="s">
        <v>16560</v>
      </c>
      <c r="D330" s="4" t="s">
        <v>11</v>
      </c>
      <c r="E330" s="4" t="s">
        <v>5</v>
      </c>
      <c r="H330" s="7"/>
    </row>
    <row r="331" spans="1:8" x14ac:dyDescent="0.15">
      <c r="A331" s="4" t="s">
        <v>6857</v>
      </c>
      <c r="B331" s="7" t="s">
        <v>10524</v>
      </c>
      <c r="C331" s="7" t="s">
        <v>16561</v>
      </c>
      <c r="D331" s="4" t="s">
        <v>11</v>
      </c>
      <c r="E331" s="4" t="s">
        <v>5</v>
      </c>
      <c r="H331" s="7"/>
    </row>
    <row r="332" spans="1:8" x14ac:dyDescent="0.15">
      <c r="A332" s="4" t="s">
        <v>6858</v>
      </c>
      <c r="B332" s="7" t="s">
        <v>10525</v>
      </c>
      <c r="C332" s="7" t="s">
        <v>10526</v>
      </c>
      <c r="D332" s="4" t="s">
        <v>13</v>
      </c>
      <c r="E332" s="4" t="s">
        <v>5</v>
      </c>
      <c r="H332" s="7"/>
    </row>
    <row r="333" spans="1:8" x14ac:dyDescent="0.15">
      <c r="A333" s="4" t="s">
        <v>6859</v>
      </c>
      <c r="B333" s="7" t="s">
        <v>10527</v>
      </c>
      <c r="C333" s="7" t="s">
        <v>16562</v>
      </c>
      <c r="D333" s="4" t="s">
        <v>11</v>
      </c>
      <c r="E333" s="4" t="s">
        <v>5</v>
      </c>
      <c r="H333" s="7"/>
    </row>
    <row r="334" spans="1:8" x14ac:dyDescent="0.15">
      <c r="A334" s="4" t="s">
        <v>6860</v>
      </c>
      <c r="B334" s="7" t="s">
        <v>10528</v>
      </c>
      <c r="C334" s="7" t="s">
        <v>16563</v>
      </c>
      <c r="D334" s="4" t="s">
        <v>11</v>
      </c>
      <c r="E334" s="4" t="s">
        <v>5</v>
      </c>
      <c r="H334" s="7"/>
    </row>
    <row r="335" spans="1:8" x14ac:dyDescent="0.15">
      <c r="A335" s="4" t="s">
        <v>6861</v>
      </c>
      <c r="B335" s="7" t="s">
        <v>10529</v>
      </c>
      <c r="C335" s="7" t="s">
        <v>16564</v>
      </c>
      <c r="D335" s="4" t="s">
        <v>12</v>
      </c>
      <c r="E335" s="4" t="s">
        <v>5</v>
      </c>
      <c r="H335" s="7"/>
    </row>
    <row r="336" spans="1:8" x14ac:dyDescent="0.15">
      <c r="A336" s="4" t="s">
        <v>6862</v>
      </c>
      <c r="B336" s="7" t="s">
        <v>10530</v>
      </c>
      <c r="C336" s="7" t="s">
        <v>16565</v>
      </c>
      <c r="D336" s="4" t="s">
        <v>12</v>
      </c>
      <c r="E336" s="4" t="s">
        <v>5</v>
      </c>
      <c r="H336" s="7"/>
    </row>
    <row r="337" spans="1:8" x14ac:dyDescent="0.15">
      <c r="A337" s="4" t="s">
        <v>6863</v>
      </c>
      <c r="B337" s="7" t="s">
        <v>10531</v>
      </c>
      <c r="C337" s="7" t="s">
        <v>16566</v>
      </c>
      <c r="D337" s="4" t="s">
        <v>11</v>
      </c>
      <c r="E337" s="4" t="s">
        <v>5</v>
      </c>
      <c r="H337" s="7"/>
    </row>
    <row r="338" spans="1:8" x14ac:dyDescent="0.15">
      <c r="A338" s="4" t="s">
        <v>6864</v>
      </c>
      <c r="B338" s="7" t="s">
        <v>10532</v>
      </c>
      <c r="C338" s="7" t="s">
        <v>16567</v>
      </c>
      <c r="D338" s="4" t="s">
        <v>11</v>
      </c>
      <c r="E338" s="4" t="s">
        <v>5</v>
      </c>
      <c r="H338" s="7"/>
    </row>
    <row r="339" spans="1:8" x14ac:dyDescent="0.15">
      <c r="A339" s="4" t="s">
        <v>6865</v>
      </c>
      <c r="B339" s="7" t="s">
        <v>10533</v>
      </c>
      <c r="C339" s="7" t="s">
        <v>16568</v>
      </c>
      <c r="D339" s="4" t="s">
        <v>13</v>
      </c>
      <c r="E339" s="4" t="s">
        <v>5</v>
      </c>
      <c r="H339" s="7"/>
    </row>
    <row r="340" spans="1:8" x14ac:dyDescent="0.15">
      <c r="A340" s="4" t="s">
        <v>10056</v>
      </c>
      <c r="B340" s="7" t="s">
        <v>10534</v>
      </c>
      <c r="C340" s="7" t="s">
        <v>16569</v>
      </c>
      <c r="D340" s="4" t="s">
        <v>11</v>
      </c>
      <c r="E340" s="4" t="s">
        <v>5</v>
      </c>
      <c r="H340" s="7"/>
    </row>
    <row r="341" spans="1:8" x14ac:dyDescent="0.15">
      <c r="A341" s="4" t="s">
        <v>6866</v>
      </c>
      <c r="B341" s="7" t="s">
        <v>10535</v>
      </c>
      <c r="C341" s="7" t="s">
        <v>16570</v>
      </c>
      <c r="D341" s="4" t="s">
        <v>11</v>
      </c>
      <c r="E341" s="4" t="s">
        <v>5</v>
      </c>
      <c r="H341" s="7"/>
    </row>
    <row r="342" spans="1:8" x14ac:dyDescent="0.15">
      <c r="A342" s="4" t="s">
        <v>6867</v>
      </c>
      <c r="B342" s="7" t="s">
        <v>10536</v>
      </c>
      <c r="C342" s="7" t="s">
        <v>16571</v>
      </c>
      <c r="D342" s="4" t="s">
        <v>11</v>
      </c>
      <c r="E342" s="4" t="s">
        <v>5</v>
      </c>
      <c r="H342" s="7"/>
    </row>
    <row r="343" spans="1:8" x14ac:dyDescent="0.15">
      <c r="A343" s="4" t="s">
        <v>6868</v>
      </c>
      <c r="B343" s="7" t="s">
        <v>10537</v>
      </c>
      <c r="C343" s="7" t="s">
        <v>16572</v>
      </c>
      <c r="D343" s="4" t="s">
        <v>11</v>
      </c>
      <c r="E343" s="4" t="s">
        <v>5</v>
      </c>
      <c r="H343" s="7"/>
    </row>
    <row r="344" spans="1:8" x14ac:dyDescent="0.15">
      <c r="A344" s="4" t="s">
        <v>6869</v>
      </c>
      <c r="B344" s="7" t="s">
        <v>10538</v>
      </c>
      <c r="C344" s="7" t="s">
        <v>16572</v>
      </c>
      <c r="D344" s="4" t="s">
        <v>11</v>
      </c>
      <c r="E344" s="4" t="s">
        <v>5</v>
      </c>
      <c r="H344" s="7"/>
    </row>
    <row r="345" spans="1:8" x14ac:dyDescent="0.15">
      <c r="A345" s="4" t="s">
        <v>6870</v>
      </c>
      <c r="B345" s="7" t="s">
        <v>10539</v>
      </c>
      <c r="C345" s="7" t="s">
        <v>16573</v>
      </c>
      <c r="D345" s="4" t="s">
        <v>11</v>
      </c>
      <c r="E345" s="4" t="s">
        <v>5</v>
      </c>
      <c r="H345" s="7"/>
    </row>
    <row r="346" spans="1:8" x14ac:dyDescent="0.15">
      <c r="A346" s="4" t="s">
        <v>6871</v>
      </c>
      <c r="B346" s="7" t="s">
        <v>10540</v>
      </c>
      <c r="C346" s="7" t="s">
        <v>16574</v>
      </c>
      <c r="D346" s="4" t="s">
        <v>12</v>
      </c>
      <c r="E346" s="4" t="s">
        <v>7</v>
      </c>
      <c r="H346" s="7"/>
    </row>
    <row r="347" spans="1:8" x14ac:dyDescent="0.15">
      <c r="A347" s="4" t="s">
        <v>6872</v>
      </c>
      <c r="B347" s="7" t="s">
        <v>10541</v>
      </c>
      <c r="C347" s="7" t="s">
        <v>16574</v>
      </c>
      <c r="D347" s="4" t="s">
        <v>11</v>
      </c>
      <c r="E347" s="4" t="s">
        <v>6</v>
      </c>
      <c r="H347" s="7"/>
    </row>
    <row r="348" spans="1:8" x14ac:dyDescent="0.15">
      <c r="A348" s="4" t="s">
        <v>10057</v>
      </c>
      <c r="B348" s="7" t="s">
        <v>10542</v>
      </c>
      <c r="C348" s="7" t="s">
        <v>16575</v>
      </c>
      <c r="D348" s="4" t="s">
        <v>11</v>
      </c>
      <c r="E348" s="4" t="s">
        <v>5</v>
      </c>
      <c r="H348" s="7"/>
    </row>
    <row r="349" spans="1:8" x14ac:dyDescent="0.15">
      <c r="A349" s="4" t="s">
        <v>6873</v>
      </c>
      <c r="B349" s="7" t="s">
        <v>10543</v>
      </c>
      <c r="C349" s="7" t="s">
        <v>16574</v>
      </c>
      <c r="D349" s="4" t="s">
        <v>15</v>
      </c>
      <c r="E349" s="4" t="s">
        <v>5</v>
      </c>
      <c r="H349" s="7"/>
    </row>
    <row r="350" spans="1:8" x14ac:dyDescent="0.15">
      <c r="A350" s="4" t="s">
        <v>6874</v>
      </c>
      <c r="B350" s="7" t="s">
        <v>10544</v>
      </c>
      <c r="C350" s="7" t="s">
        <v>16575</v>
      </c>
      <c r="D350" s="4" t="s">
        <v>11</v>
      </c>
      <c r="E350" s="4" t="s">
        <v>5</v>
      </c>
      <c r="H350" s="7"/>
    </row>
    <row r="351" spans="1:8" x14ac:dyDescent="0.15">
      <c r="A351" s="4" t="s">
        <v>6875</v>
      </c>
      <c r="B351" s="7" t="s">
        <v>10545</v>
      </c>
      <c r="C351" s="7" t="s">
        <v>16576</v>
      </c>
      <c r="D351" s="4" t="s">
        <v>11</v>
      </c>
      <c r="E351" s="4" t="s">
        <v>5</v>
      </c>
      <c r="H351" s="7"/>
    </row>
    <row r="352" spans="1:8" x14ac:dyDescent="0.15">
      <c r="A352" s="4" t="s">
        <v>6876</v>
      </c>
      <c r="B352" s="7" t="s">
        <v>10546</v>
      </c>
      <c r="C352" s="7" t="s">
        <v>16577</v>
      </c>
      <c r="D352" s="4" t="s">
        <v>11</v>
      </c>
      <c r="E352" s="4" t="s">
        <v>5</v>
      </c>
      <c r="H352" s="7"/>
    </row>
    <row r="353" spans="1:8" x14ac:dyDescent="0.15">
      <c r="A353" s="4" t="s">
        <v>6877</v>
      </c>
      <c r="B353" s="7" t="s">
        <v>10547</v>
      </c>
      <c r="C353" s="7" t="s">
        <v>10548</v>
      </c>
      <c r="D353" s="4" t="s">
        <v>13</v>
      </c>
      <c r="E353" s="4" t="s">
        <v>5</v>
      </c>
      <c r="H353" s="7"/>
    </row>
    <row r="354" spans="1:8" x14ac:dyDescent="0.15">
      <c r="A354" s="4" t="s">
        <v>6878</v>
      </c>
      <c r="B354" s="7" t="s">
        <v>10549</v>
      </c>
      <c r="C354" s="7" t="s">
        <v>16578</v>
      </c>
      <c r="D354" s="4" t="s">
        <v>11</v>
      </c>
      <c r="E354" s="4" t="s">
        <v>5</v>
      </c>
      <c r="H354" s="7"/>
    </row>
    <row r="355" spans="1:8" x14ac:dyDescent="0.15">
      <c r="A355" s="4" t="s">
        <v>6879</v>
      </c>
      <c r="B355" s="7" t="s">
        <v>10550</v>
      </c>
      <c r="C355" s="7" t="s">
        <v>16579</v>
      </c>
      <c r="D355" s="4" t="s">
        <v>11</v>
      </c>
      <c r="E355" s="4" t="s">
        <v>5</v>
      </c>
      <c r="H355" s="7"/>
    </row>
    <row r="356" spans="1:8" x14ac:dyDescent="0.15">
      <c r="A356" s="4" t="s">
        <v>6880</v>
      </c>
      <c r="B356" s="7" t="s">
        <v>10551</v>
      </c>
      <c r="C356" s="7" t="s">
        <v>16580</v>
      </c>
      <c r="D356" s="4" t="s">
        <v>11</v>
      </c>
      <c r="E356" s="4" t="s">
        <v>5</v>
      </c>
      <c r="H356" s="7"/>
    </row>
    <row r="357" spans="1:8" x14ac:dyDescent="0.15">
      <c r="A357" s="4" t="s">
        <v>10058</v>
      </c>
      <c r="B357" s="7" t="s">
        <v>10552</v>
      </c>
      <c r="C357" s="7" t="s">
        <v>16579</v>
      </c>
      <c r="D357" s="4" t="s">
        <v>11</v>
      </c>
      <c r="E357" s="4" t="s">
        <v>5</v>
      </c>
      <c r="H357" s="7"/>
    </row>
    <row r="358" spans="1:8" x14ac:dyDescent="0.15">
      <c r="A358" s="4" t="s">
        <v>6881</v>
      </c>
      <c r="B358" s="7" t="s">
        <v>10553</v>
      </c>
      <c r="C358" s="7" t="s">
        <v>10554</v>
      </c>
      <c r="D358" s="4" t="s">
        <v>13</v>
      </c>
      <c r="E358" s="4" t="s">
        <v>5</v>
      </c>
      <c r="H358" s="7"/>
    </row>
    <row r="359" spans="1:8" x14ac:dyDescent="0.15">
      <c r="A359" s="4" t="s">
        <v>6882</v>
      </c>
      <c r="B359" s="7" t="s">
        <v>10555</v>
      </c>
      <c r="C359" s="7" t="s">
        <v>16581</v>
      </c>
      <c r="D359" s="4" t="s">
        <v>12</v>
      </c>
      <c r="E359" s="4" t="s">
        <v>5</v>
      </c>
      <c r="H359" s="7"/>
    </row>
    <row r="360" spans="1:8" x14ac:dyDescent="0.15">
      <c r="A360" s="4" t="s">
        <v>6883</v>
      </c>
      <c r="B360" s="7" t="s">
        <v>10556</v>
      </c>
      <c r="C360" s="7"/>
      <c r="D360" s="4" t="s">
        <v>16</v>
      </c>
      <c r="E360" s="4" t="s">
        <v>7</v>
      </c>
      <c r="H360" s="7"/>
    </row>
    <row r="361" spans="1:8" x14ac:dyDescent="0.15">
      <c r="A361" s="4" t="s">
        <v>6884</v>
      </c>
      <c r="B361" s="7" t="s">
        <v>10557</v>
      </c>
      <c r="C361" s="7"/>
      <c r="D361" s="4" t="s">
        <v>16</v>
      </c>
      <c r="E361" s="4" t="s">
        <v>6</v>
      </c>
      <c r="H361" s="7"/>
    </row>
    <row r="362" spans="1:8" x14ac:dyDescent="0.15">
      <c r="A362" s="4" t="s">
        <v>6885</v>
      </c>
      <c r="B362" s="7" t="s">
        <v>10558</v>
      </c>
      <c r="C362" s="7"/>
      <c r="D362" s="4" t="s">
        <v>16</v>
      </c>
      <c r="E362" s="4" t="s">
        <v>7</v>
      </c>
      <c r="H362" s="7"/>
    </row>
    <row r="363" spans="1:8" x14ac:dyDescent="0.15">
      <c r="A363" s="4" t="s">
        <v>6886</v>
      </c>
      <c r="B363" s="7" t="s">
        <v>10559</v>
      </c>
      <c r="C363" s="7"/>
      <c r="D363" s="4" t="s">
        <v>16</v>
      </c>
      <c r="E363" s="4" t="s">
        <v>7</v>
      </c>
      <c r="H363" s="7"/>
    </row>
    <row r="364" spans="1:8" x14ac:dyDescent="0.15">
      <c r="A364" s="4" t="s">
        <v>6887</v>
      </c>
      <c r="B364" s="7" t="s">
        <v>10560</v>
      </c>
      <c r="C364" s="7"/>
      <c r="D364" s="4" t="s">
        <v>16</v>
      </c>
      <c r="E364" s="4" t="s">
        <v>6</v>
      </c>
      <c r="H364" s="7"/>
    </row>
    <row r="365" spans="1:8" x14ac:dyDescent="0.15">
      <c r="A365" s="4" t="s">
        <v>6888</v>
      </c>
      <c r="B365" s="7" t="s">
        <v>10561</v>
      </c>
      <c r="C365" s="7" t="s">
        <v>16582</v>
      </c>
      <c r="D365" s="4" t="s">
        <v>11</v>
      </c>
      <c r="E365" s="4" t="s">
        <v>5</v>
      </c>
      <c r="H365" s="7"/>
    </row>
    <row r="366" spans="1:8" x14ac:dyDescent="0.15">
      <c r="A366" s="4" t="s">
        <v>6889</v>
      </c>
      <c r="B366" s="7" t="s">
        <v>10562</v>
      </c>
      <c r="C366" s="7" t="s">
        <v>16583</v>
      </c>
      <c r="D366" s="4" t="s">
        <v>12</v>
      </c>
      <c r="E366" s="4" t="s">
        <v>5</v>
      </c>
      <c r="H366" s="7"/>
    </row>
    <row r="367" spans="1:8" x14ac:dyDescent="0.15">
      <c r="A367" s="4" t="s">
        <v>6890</v>
      </c>
      <c r="B367" s="7" t="s">
        <v>10563</v>
      </c>
      <c r="C367" s="7" t="s">
        <v>10564</v>
      </c>
      <c r="D367" s="4" t="s">
        <v>13</v>
      </c>
      <c r="E367" s="4" t="s">
        <v>5</v>
      </c>
      <c r="H367" s="7"/>
    </row>
    <row r="368" spans="1:8" x14ac:dyDescent="0.15">
      <c r="A368" s="4" t="s">
        <v>6891</v>
      </c>
      <c r="B368" s="7" t="s">
        <v>10565</v>
      </c>
      <c r="C368" s="7" t="s">
        <v>16583</v>
      </c>
      <c r="D368" s="4" t="s">
        <v>12</v>
      </c>
      <c r="E368" s="4" t="s">
        <v>5</v>
      </c>
      <c r="H368" s="7"/>
    </row>
    <row r="369" spans="1:8" x14ac:dyDescent="0.15">
      <c r="A369" s="4" t="s">
        <v>6892</v>
      </c>
      <c r="B369" s="7" t="s">
        <v>10566</v>
      </c>
      <c r="C369" s="7" t="s">
        <v>16583</v>
      </c>
      <c r="D369" s="4" t="s">
        <v>11</v>
      </c>
      <c r="E369" s="4" t="s">
        <v>5</v>
      </c>
      <c r="H369" s="7"/>
    </row>
    <row r="370" spans="1:8" x14ac:dyDescent="0.15">
      <c r="A370" s="4" t="s">
        <v>6893</v>
      </c>
      <c r="B370" s="7" t="s">
        <v>10567</v>
      </c>
      <c r="C370" s="7" t="s">
        <v>10568</v>
      </c>
      <c r="D370" s="4" t="s">
        <v>13</v>
      </c>
      <c r="E370" s="4" t="s">
        <v>5</v>
      </c>
      <c r="H370" s="7"/>
    </row>
    <row r="371" spans="1:8" x14ac:dyDescent="0.15">
      <c r="A371" s="4" t="s">
        <v>6894</v>
      </c>
      <c r="B371" s="7" t="s">
        <v>10569</v>
      </c>
      <c r="C371" s="7" t="s">
        <v>16584</v>
      </c>
      <c r="D371" s="4" t="s">
        <v>11</v>
      </c>
      <c r="E371" s="4" t="s">
        <v>5</v>
      </c>
      <c r="H371" s="7"/>
    </row>
    <row r="372" spans="1:8" x14ac:dyDescent="0.15">
      <c r="A372" s="4" t="s">
        <v>6895</v>
      </c>
      <c r="B372" s="7" t="s">
        <v>10570</v>
      </c>
      <c r="C372" s="7" t="s">
        <v>10571</v>
      </c>
      <c r="D372" s="4" t="s">
        <v>13</v>
      </c>
      <c r="E372" s="4" t="s">
        <v>5</v>
      </c>
      <c r="H372" s="7"/>
    </row>
    <row r="373" spans="1:8" x14ac:dyDescent="0.15">
      <c r="A373" s="4" t="s">
        <v>6896</v>
      </c>
      <c r="B373" s="7" t="s">
        <v>10572</v>
      </c>
      <c r="C373" s="7" t="s">
        <v>10571</v>
      </c>
      <c r="D373" s="4" t="s">
        <v>13</v>
      </c>
      <c r="E373" s="4" t="s">
        <v>5</v>
      </c>
      <c r="H373" s="7"/>
    </row>
    <row r="374" spans="1:8" x14ac:dyDescent="0.15">
      <c r="A374" s="4" t="s">
        <v>6897</v>
      </c>
      <c r="B374" s="7" t="s">
        <v>10573</v>
      </c>
      <c r="C374" s="7" t="s">
        <v>16585</v>
      </c>
      <c r="D374" s="4" t="s">
        <v>11</v>
      </c>
      <c r="E374" s="4" t="s">
        <v>5</v>
      </c>
      <c r="H374" s="7"/>
    </row>
    <row r="375" spans="1:8" x14ac:dyDescent="0.15">
      <c r="A375" s="4" t="s">
        <v>6898</v>
      </c>
      <c r="B375" s="7" t="s">
        <v>10574</v>
      </c>
      <c r="C375" s="7" t="s">
        <v>16586</v>
      </c>
      <c r="D375" s="4" t="s">
        <v>13</v>
      </c>
      <c r="E375" s="4" t="s">
        <v>5</v>
      </c>
      <c r="H375" s="7"/>
    </row>
    <row r="376" spans="1:8" x14ac:dyDescent="0.15">
      <c r="A376" s="4" t="s">
        <v>6899</v>
      </c>
      <c r="B376" s="7" t="s">
        <v>10575</v>
      </c>
      <c r="C376" s="7" t="s">
        <v>16587</v>
      </c>
      <c r="D376" s="4" t="s">
        <v>11</v>
      </c>
      <c r="E376" s="4" t="s">
        <v>5</v>
      </c>
      <c r="H376" s="7"/>
    </row>
    <row r="377" spans="1:8" x14ac:dyDescent="0.15">
      <c r="A377" s="4" t="s">
        <v>6900</v>
      </c>
      <c r="B377" s="7" t="s">
        <v>10576</v>
      </c>
      <c r="C377" s="7" t="s">
        <v>16588</v>
      </c>
      <c r="D377" s="4" t="s">
        <v>11</v>
      </c>
      <c r="E377" s="4" t="s">
        <v>5</v>
      </c>
      <c r="H377" s="7"/>
    </row>
    <row r="378" spans="1:8" x14ac:dyDescent="0.15">
      <c r="A378" s="4" t="s">
        <v>6901</v>
      </c>
      <c r="B378" s="7" t="s">
        <v>10577</v>
      </c>
      <c r="C378" s="7" t="s">
        <v>16589</v>
      </c>
      <c r="D378" s="4" t="s">
        <v>11</v>
      </c>
      <c r="E378" s="4" t="s">
        <v>5</v>
      </c>
      <c r="H378" s="7"/>
    </row>
    <row r="379" spans="1:8" x14ac:dyDescent="0.15">
      <c r="A379" s="4" t="s">
        <v>6902</v>
      </c>
      <c r="B379" s="7" t="s">
        <v>10578</v>
      </c>
      <c r="C379" s="7" t="s">
        <v>16590</v>
      </c>
      <c r="D379" s="4" t="s">
        <v>11</v>
      </c>
      <c r="E379" s="4" t="s">
        <v>5</v>
      </c>
      <c r="H379" s="7"/>
    </row>
    <row r="380" spans="1:8" x14ac:dyDescent="0.15">
      <c r="A380" s="4" t="s">
        <v>6903</v>
      </c>
      <c r="B380" s="7" t="s">
        <v>10579</v>
      </c>
      <c r="C380" s="7" t="s">
        <v>16591</v>
      </c>
      <c r="D380" s="4" t="s">
        <v>11</v>
      </c>
      <c r="E380" s="4" t="s">
        <v>5</v>
      </c>
      <c r="H380" s="7"/>
    </row>
    <row r="381" spans="1:8" x14ac:dyDescent="0.15">
      <c r="A381" s="4" t="s">
        <v>10059</v>
      </c>
      <c r="B381" s="7" t="s">
        <v>10580</v>
      </c>
      <c r="C381" s="7" t="s">
        <v>16592</v>
      </c>
      <c r="D381" s="4" t="s">
        <v>11</v>
      </c>
      <c r="E381" s="4" t="s">
        <v>5</v>
      </c>
      <c r="H381" s="7"/>
    </row>
    <row r="382" spans="1:8" x14ac:dyDescent="0.15">
      <c r="A382" s="4" t="s">
        <v>6904</v>
      </c>
      <c r="B382" s="7" t="s">
        <v>10581</v>
      </c>
      <c r="C382" s="7" t="s">
        <v>16593</v>
      </c>
      <c r="D382" s="4" t="s">
        <v>12</v>
      </c>
      <c r="E382" s="4" t="s">
        <v>5</v>
      </c>
      <c r="H382" s="7"/>
    </row>
    <row r="383" spans="1:8" x14ac:dyDescent="0.15">
      <c r="A383" s="4" t="s">
        <v>6905</v>
      </c>
      <c r="B383" s="7" t="s">
        <v>10582</v>
      </c>
      <c r="C383" s="7" t="s">
        <v>10583</v>
      </c>
      <c r="D383" s="4" t="s">
        <v>13</v>
      </c>
      <c r="E383" s="4" t="s">
        <v>5</v>
      </c>
      <c r="H383" s="7"/>
    </row>
    <row r="384" spans="1:8" x14ac:dyDescent="0.15">
      <c r="A384" s="4" t="s">
        <v>6906</v>
      </c>
      <c r="B384" s="7" t="s">
        <v>10584</v>
      </c>
      <c r="C384" s="7" t="s">
        <v>10585</v>
      </c>
      <c r="D384" s="4" t="s">
        <v>13</v>
      </c>
      <c r="E384" s="4" t="s">
        <v>5</v>
      </c>
      <c r="H384" s="7"/>
    </row>
    <row r="385" spans="1:8" x14ac:dyDescent="0.15">
      <c r="A385" s="4" t="s">
        <v>6907</v>
      </c>
      <c r="B385" s="7" t="s">
        <v>10586</v>
      </c>
      <c r="C385" s="7" t="s">
        <v>16594</v>
      </c>
      <c r="D385" s="4" t="s">
        <v>11</v>
      </c>
      <c r="E385" s="4" t="s">
        <v>5</v>
      </c>
      <c r="H385" s="7"/>
    </row>
    <row r="386" spans="1:8" x14ac:dyDescent="0.15">
      <c r="A386" s="4" t="s">
        <v>6908</v>
      </c>
      <c r="B386" s="7" t="s">
        <v>10587</v>
      </c>
      <c r="C386" s="7" t="s">
        <v>10588</v>
      </c>
      <c r="D386" s="4" t="s">
        <v>13</v>
      </c>
      <c r="E386" s="4" t="s">
        <v>5</v>
      </c>
      <c r="H386" s="7"/>
    </row>
    <row r="387" spans="1:8" x14ac:dyDescent="0.15">
      <c r="A387" s="4" t="s">
        <v>6909</v>
      </c>
      <c r="B387" s="7" t="s">
        <v>10589</v>
      </c>
      <c r="C387" s="7" t="s">
        <v>10590</v>
      </c>
      <c r="D387" s="4" t="s">
        <v>13</v>
      </c>
      <c r="E387" s="4" t="s">
        <v>5</v>
      </c>
      <c r="H387" s="7"/>
    </row>
    <row r="388" spans="1:8" x14ac:dyDescent="0.15">
      <c r="A388" s="4" t="s">
        <v>6910</v>
      </c>
      <c r="B388" s="7" t="s">
        <v>10591</v>
      </c>
      <c r="C388" s="7" t="s">
        <v>10592</v>
      </c>
      <c r="D388" s="4" t="s">
        <v>18</v>
      </c>
      <c r="E388" s="4" t="s">
        <v>6</v>
      </c>
      <c r="H388" s="7"/>
    </row>
    <row r="389" spans="1:8" x14ac:dyDescent="0.15">
      <c r="A389" s="4" t="s">
        <v>6911</v>
      </c>
      <c r="B389" s="7" t="s">
        <v>10593</v>
      </c>
      <c r="C389" s="7" t="s">
        <v>16595</v>
      </c>
      <c r="D389" s="4" t="s">
        <v>15</v>
      </c>
      <c r="E389" s="4" t="s">
        <v>5</v>
      </c>
      <c r="H389" s="7"/>
    </row>
    <row r="390" spans="1:8" x14ac:dyDescent="0.15">
      <c r="A390" s="4" t="s">
        <v>6912</v>
      </c>
      <c r="B390" s="7" t="s">
        <v>10594</v>
      </c>
      <c r="C390" s="7" t="s">
        <v>16596</v>
      </c>
      <c r="D390" s="4" t="s">
        <v>12</v>
      </c>
      <c r="E390" s="4" t="s">
        <v>5</v>
      </c>
      <c r="H390" s="7"/>
    </row>
    <row r="391" spans="1:8" x14ac:dyDescent="0.15">
      <c r="A391" s="4" t="s">
        <v>6913</v>
      </c>
      <c r="B391" s="7" t="s">
        <v>10595</v>
      </c>
      <c r="C391" s="7" t="s">
        <v>16596</v>
      </c>
      <c r="D391" s="4" t="s">
        <v>12</v>
      </c>
      <c r="E391" s="4" t="s">
        <v>5</v>
      </c>
      <c r="H391" s="7"/>
    </row>
    <row r="392" spans="1:8" x14ac:dyDescent="0.15">
      <c r="A392" s="4" t="s">
        <v>6914</v>
      </c>
      <c r="B392" s="7" t="s">
        <v>10596</v>
      </c>
      <c r="C392" s="7" t="s">
        <v>16597</v>
      </c>
      <c r="D392" s="4" t="s">
        <v>12</v>
      </c>
      <c r="E392" s="4" t="s">
        <v>5</v>
      </c>
      <c r="H392" s="7"/>
    </row>
    <row r="393" spans="1:8" x14ac:dyDescent="0.15">
      <c r="A393" s="4" t="s">
        <v>6915</v>
      </c>
      <c r="B393" s="7" t="s">
        <v>10597</v>
      </c>
      <c r="C393" s="7" t="s">
        <v>16598</v>
      </c>
      <c r="D393" s="4" t="s">
        <v>15</v>
      </c>
      <c r="E393" s="4" t="s">
        <v>5</v>
      </c>
      <c r="H393" s="7"/>
    </row>
    <row r="394" spans="1:8" x14ac:dyDescent="0.15">
      <c r="A394" s="4" t="s">
        <v>6916</v>
      </c>
      <c r="B394" s="7" t="s">
        <v>10598</v>
      </c>
      <c r="C394" s="7" t="s">
        <v>16599</v>
      </c>
      <c r="D394" s="4" t="s">
        <v>12</v>
      </c>
      <c r="E394" s="4" t="s">
        <v>5</v>
      </c>
      <c r="H394" s="7"/>
    </row>
    <row r="395" spans="1:8" x14ac:dyDescent="0.15">
      <c r="A395" s="4" t="s">
        <v>6917</v>
      </c>
      <c r="B395" s="7" t="s">
        <v>10599</v>
      </c>
      <c r="C395" s="7" t="s">
        <v>16600</v>
      </c>
      <c r="D395" s="4" t="s">
        <v>12</v>
      </c>
      <c r="E395" s="4" t="s">
        <v>5</v>
      </c>
      <c r="H395" s="7"/>
    </row>
    <row r="396" spans="1:8" x14ac:dyDescent="0.15">
      <c r="A396" s="4" t="s">
        <v>6918</v>
      </c>
      <c r="B396" s="7" t="s">
        <v>10600</v>
      </c>
      <c r="C396" s="7" t="s">
        <v>16601</v>
      </c>
      <c r="D396" s="4" t="s">
        <v>11</v>
      </c>
      <c r="E396" s="4" t="s">
        <v>5</v>
      </c>
      <c r="H396" s="7"/>
    </row>
    <row r="397" spans="1:8" x14ac:dyDescent="0.15">
      <c r="A397" s="4" t="s">
        <v>6919</v>
      </c>
      <c r="B397" s="7" t="s">
        <v>10601</v>
      </c>
      <c r="C397" s="7" t="s">
        <v>16601</v>
      </c>
      <c r="D397" s="4" t="s">
        <v>12</v>
      </c>
      <c r="E397" s="4" t="s">
        <v>5</v>
      </c>
      <c r="H397" s="7"/>
    </row>
    <row r="398" spans="1:8" x14ac:dyDescent="0.15">
      <c r="A398" s="4" t="s">
        <v>6920</v>
      </c>
      <c r="B398" s="7" t="s">
        <v>10602</v>
      </c>
      <c r="C398" s="7" t="s">
        <v>10603</v>
      </c>
      <c r="D398" s="4" t="s">
        <v>13</v>
      </c>
      <c r="E398" s="4" t="s">
        <v>5</v>
      </c>
      <c r="H398" s="7"/>
    </row>
    <row r="399" spans="1:8" x14ac:dyDescent="0.15">
      <c r="A399" s="4" t="s">
        <v>6921</v>
      </c>
      <c r="B399" s="7" t="s">
        <v>10604</v>
      </c>
      <c r="C399" s="7" t="s">
        <v>10605</v>
      </c>
      <c r="D399" s="4" t="s">
        <v>13</v>
      </c>
      <c r="E399" s="4" t="s">
        <v>5</v>
      </c>
      <c r="H399" s="7"/>
    </row>
    <row r="400" spans="1:8" x14ac:dyDescent="0.15">
      <c r="A400" s="4" t="s">
        <v>6922</v>
      </c>
      <c r="B400" s="7" t="s">
        <v>10606</v>
      </c>
      <c r="C400" s="7" t="s">
        <v>16602</v>
      </c>
      <c r="D400" s="4" t="s">
        <v>11</v>
      </c>
      <c r="E400" s="4" t="s">
        <v>5</v>
      </c>
      <c r="H400" s="7"/>
    </row>
    <row r="401" spans="1:8" x14ac:dyDescent="0.15">
      <c r="A401" s="4" t="s">
        <v>6923</v>
      </c>
      <c r="B401" s="7" t="s">
        <v>10607</v>
      </c>
      <c r="C401" s="7" t="s">
        <v>16603</v>
      </c>
      <c r="D401" s="4" t="s">
        <v>11</v>
      </c>
      <c r="E401" s="4" t="s">
        <v>5</v>
      </c>
      <c r="H401" s="7"/>
    </row>
    <row r="402" spans="1:8" x14ac:dyDescent="0.15">
      <c r="A402" s="4" t="s">
        <v>6924</v>
      </c>
      <c r="B402" s="7" t="s">
        <v>10608</v>
      </c>
      <c r="C402" s="7" t="s">
        <v>16604</v>
      </c>
      <c r="D402" s="4" t="s">
        <v>13</v>
      </c>
      <c r="E402" s="4" t="s">
        <v>5</v>
      </c>
      <c r="H402" s="7"/>
    </row>
    <row r="403" spans="1:8" x14ac:dyDescent="0.15">
      <c r="A403" s="4" t="s">
        <v>6925</v>
      </c>
      <c r="B403" s="7" t="s">
        <v>10609</v>
      </c>
      <c r="C403" s="7" t="s">
        <v>16605</v>
      </c>
      <c r="D403" s="4" t="s">
        <v>12</v>
      </c>
      <c r="E403" s="4" t="s">
        <v>5</v>
      </c>
      <c r="H403" s="7"/>
    </row>
    <row r="404" spans="1:8" x14ac:dyDescent="0.15">
      <c r="A404" s="4" t="s">
        <v>6926</v>
      </c>
      <c r="B404" s="7" t="s">
        <v>10610</v>
      </c>
      <c r="C404" s="7" t="s">
        <v>16606</v>
      </c>
      <c r="D404" s="4" t="s">
        <v>12</v>
      </c>
      <c r="E404" s="4" t="s">
        <v>5</v>
      </c>
      <c r="H404" s="7"/>
    </row>
    <row r="405" spans="1:8" x14ac:dyDescent="0.15">
      <c r="A405" s="4" t="s">
        <v>6927</v>
      </c>
      <c r="B405" s="7" t="s">
        <v>10611</v>
      </c>
      <c r="C405" s="7" t="s">
        <v>16607</v>
      </c>
      <c r="D405" s="4" t="s">
        <v>12</v>
      </c>
      <c r="E405" s="4" t="s">
        <v>5</v>
      </c>
      <c r="H405" s="7"/>
    </row>
    <row r="406" spans="1:8" x14ac:dyDescent="0.15">
      <c r="A406" s="4" t="s">
        <v>6928</v>
      </c>
      <c r="B406" s="7" t="s">
        <v>10612</v>
      </c>
      <c r="C406" s="7" t="s">
        <v>16608</v>
      </c>
      <c r="D406" s="4" t="s">
        <v>11</v>
      </c>
      <c r="E406" s="4" t="s">
        <v>5</v>
      </c>
      <c r="H406" s="7"/>
    </row>
    <row r="407" spans="1:8" x14ac:dyDescent="0.15">
      <c r="A407" s="4" t="s">
        <v>6929</v>
      </c>
      <c r="B407" s="7" t="s">
        <v>10613</v>
      </c>
      <c r="C407" s="7" t="s">
        <v>16609</v>
      </c>
      <c r="D407" s="4" t="s">
        <v>12</v>
      </c>
      <c r="E407" s="4" t="s">
        <v>5</v>
      </c>
      <c r="H407" s="7"/>
    </row>
    <row r="408" spans="1:8" x14ac:dyDescent="0.15">
      <c r="A408" s="4" t="s">
        <v>6930</v>
      </c>
      <c r="B408" s="7" t="s">
        <v>10614</v>
      </c>
      <c r="C408" s="7" t="s">
        <v>10615</v>
      </c>
      <c r="D408" s="4" t="s">
        <v>13</v>
      </c>
      <c r="E408" s="4" t="s">
        <v>5</v>
      </c>
      <c r="H408" s="7"/>
    </row>
    <row r="409" spans="1:8" x14ac:dyDescent="0.15">
      <c r="A409" s="4" t="s">
        <v>6931</v>
      </c>
      <c r="B409" s="7" t="s">
        <v>10616</v>
      </c>
      <c r="C409" s="7" t="s">
        <v>10615</v>
      </c>
      <c r="D409" s="4" t="s">
        <v>13</v>
      </c>
      <c r="E409" s="4" t="s">
        <v>5</v>
      </c>
      <c r="H409" s="7"/>
    </row>
    <row r="410" spans="1:8" x14ac:dyDescent="0.15">
      <c r="A410" s="4" t="s">
        <v>6932</v>
      </c>
      <c r="B410" s="7" t="s">
        <v>5794</v>
      </c>
      <c r="C410" s="7" t="s">
        <v>16610</v>
      </c>
      <c r="D410" s="4" t="s">
        <v>11</v>
      </c>
      <c r="E410" s="4" t="s">
        <v>5</v>
      </c>
      <c r="H410" s="7"/>
    </row>
    <row r="411" spans="1:8" x14ac:dyDescent="0.15">
      <c r="A411" s="4" t="s">
        <v>6933</v>
      </c>
      <c r="B411" s="7" t="s">
        <v>10617</v>
      </c>
      <c r="C411" s="7" t="s">
        <v>16611</v>
      </c>
      <c r="D411" s="4" t="s">
        <v>11</v>
      </c>
      <c r="E411" s="4" t="s">
        <v>5</v>
      </c>
      <c r="H411" s="7"/>
    </row>
    <row r="412" spans="1:8" x14ac:dyDescent="0.15">
      <c r="A412" s="4" t="s">
        <v>6934</v>
      </c>
      <c r="B412" s="7" t="s">
        <v>10618</v>
      </c>
      <c r="C412" s="7" t="s">
        <v>10619</v>
      </c>
      <c r="D412" s="4" t="s">
        <v>13</v>
      </c>
      <c r="E412" s="4" t="s">
        <v>5</v>
      </c>
      <c r="H412" s="7"/>
    </row>
    <row r="413" spans="1:8" x14ac:dyDescent="0.15">
      <c r="A413" s="4" t="s">
        <v>6935</v>
      </c>
      <c r="B413" s="7" t="s">
        <v>10620</v>
      </c>
      <c r="C413" s="7" t="s">
        <v>16612</v>
      </c>
      <c r="D413" s="4" t="s">
        <v>11</v>
      </c>
      <c r="E413" s="4" t="s">
        <v>5</v>
      </c>
      <c r="H413" s="7"/>
    </row>
    <row r="414" spans="1:8" x14ac:dyDescent="0.15">
      <c r="A414" s="4" t="s">
        <v>6936</v>
      </c>
      <c r="B414" s="7" t="s">
        <v>10621</v>
      </c>
      <c r="C414" s="7" t="s">
        <v>16613</v>
      </c>
      <c r="D414" s="4" t="s">
        <v>12</v>
      </c>
      <c r="E414" s="4" t="s">
        <v>5</v>
      </c>
      <c r="H414" s="7"/>
    </row>
    <row r="415" spans="1:8" x14ac:dyDescent="0.15">
      <c r="A415" s="4" t="s">
        <v>6937</v>
      </c>
      <c r="B415" s="7" t="s">
        <v>5784</v>
      </c>
      <c r="C415" s="7" t="s">
        <v>16614</v>
      </c>
      <c r="D415" s="4" t="s">
        <v>11</v>
      </c>
      <c r="E415" s="4" t="s">
        <v>5</v>
      </c>
      <c r="H415" s="7"/>
    </row>
    <row r="416" spans="1:8" x14ac:dyDescent="0.15">
      <c r="A416" s="4" t="s">
        <v>6938</v>
      </c>
      <c r="B416" s="7" t="s">
        <v>10622</v>
      </c>
      <c r="C416" s="7" t="s">
        <v>10623</v>
      </c>
      <c r="D416" s="4" t="s">
        <v>13</v>
      </c>
      <c r="E416" s="4" t="s">
        <v>5</v>
      </c>
      <c r="H416" s="7"/>
    </row>
    <row r="417" spans="1:8" x14ac:dyDescent="0.15">
      <c r="A417" s="4" t="s">
        <v>6939</v>
      </c>
      <c r="B417" s="7" t="s">
        <v>10624</v>
      </c>
      <c r="C417" s="7" t="s">
        <v>16615</v>
      </c>
      <c r="D417" s="4" t="s">
        <v>11</v>
      </c>
      <c r="E417" s="4" t="s">
        <v>5</v>
      </c>
      <c r="H417" s="7"/>
    </row>
    <row r="418" spans="1:8" x14ac:dyDescent="0.15">
      <c r="A418" s="4" t="s">
        <v>6940</v>
      </c>
      <c r="B418" s="7" t="s">
        <v>10625</v>
      </c>
      <c r="C418" s="7" t="s">
        <v>10626</v>
      </c>
      <c r="D418" s="4" t="s">
        <v>13</v>
      </c>
      <c r="E418" s="4" t="s">
        <v>5</v>
      </c>
      <c r="H418" s="7"/>
    </row>
    <row r="419" spans="1:8" x14ac:dyDescent="0.15">
      <c r="A419" s="4" t="s">
        <v>6941</v>
      </c>
      <c r="B419" s="7" t="s">
        <v>10627</v>
      </c>
      <c r="C419" s="7" t="s">
        <v>16616</v>
      </c>
      <c r="D419" s="4" t="s">
        <v>11</v>
      </c>
      <c r="E419" s="4" t="s">
        <v>5</v>
      </c>
      <c r="H419" s="7"/>
    </row>
    <row r="420" spans="1:8" x14ac:dyDescent="0.15">
      <c r="A420" s="4" t="s">
        <v>6942</v>
      </c>
      <c r="B420" s="7" t="s">
        <v>10628</v>
      </c>
      <c r="C420" s="7" t="s">
        <v>16617</v>
      </c>
      <c r="D420" s="4" t="s">
        <v>11</v>
      </c>
      <c r="E420" s="4" t="s">
        <v>5</v>
      </c>
      <c r="H420" s="7"/>
    </row>
    <row r="421" spans="1:8" x14ac:dyDescent="0.15">
      <c r="A421" s="4" t="s">
        <v>6943</v>
      </c>
      <c r="B421" s="7" t="s">
        <v>10629</v>
      </c>
      <c r="C421" s="7" t="s">
        <v>16618</v>
      </c>
      <c r="D421" s="4" t="s">
        <v>11</v>
      </c>
      <c r="E421" s="4" t="s">
        <v>5</v>
      </c>
      <c r="H421" s="7"/>
    </row>
    <row r="422" spans="1:8" x14ac:dyDescent="0.15">
      <c r="A422" s="4" t="s">
        <v>6944</v>
      </c>
      <c r="B422" s="7" t="s">
        <v>10630</v>
      </c>
      <c r="C422" s="7" t="s">
        <v>10631</v>
      </c>
      <c r="D422" s="4" t="s">
        <v>13</v>
      </c>
      <c r="E422" s="4" t="s">
        <v>5</v>
      </c>
      <c r="H422" s="7"/>
    </row>
    <row r="423" spans="1:8" x14ac:dyDescent="0.15">
      <c r="A423" s="4" t="s">
        <v>6945</v>
      </c>
      <c r="B423" s="7" t="s">
        <v>10632</v>
      </c>
      <c r="C423" s="7" t="s">
        <v>16619</v>
      </c>
      <c r="D423" s="4" t="s">
        <v>12</v>
      </c>
      <c r="E423" s="4" t="s">
        <v>5</v>
      </c>
      <c r="H423" s="7"/>
    </row>
    <row r="424" spans="1:8" x14ac:dyDescent="0.15">
      <c r="A424" s="4" t="s">
        <v>6946</v>
      </c>
      <c r="B424" s="7" t="s">
        <v>10633</v>
      </c>
      <c r="C424" s="7" t="s">
        <v>16620</v>
      </c>
      <c r="D424" s="4" t="s">
        <v>12</v>
      </c>
      <c r="E424" s="4" t="s">
        <v>5</v>
      </c>
      <c r="H424" s="7"/>
    </row>
    <row r="425" spans="1:8" x14ac:dyDescent="0.15">
      <c r="A425" s="4" t="s">
        <v>6947</v>
      </c>
      <c r="B425" s="7" t="s">
        <v>10634</v>
      </c>
      <c r="C425" s="7" t="s">
        <v>16621</v>
      </c>
      <c r="D425" s="4" t="s">
        <v>11</v>
      </c>
      <c r="E425" s="4" t="s">
        <v>5</v>
      </c>
      <c r="H425" s="7"/>
    </row>
    <row r="426" spans="1:8" x14ac:dyDescent="0.15">
      <c r="A426" s="4" t="s">
        <v>6948</v>
      </c>
      <c r="B426" s="7" t="s">
        <v>10635</v>
      </c>
      <c r="C426" s="7" t="s">
        <v>16622</v>
      </c>
      <c r="D426" s="4" t="s">
        <v>11</v>
      </c>
      <c r="E426" s="4" t="s">
        <v>5</v>
      </c>
      <c r="H426" s="7"/>
    </row>
    <row r="427" spans="1:8" x14ac:dyDescent="0.15">
      <c r="A427" s="4" t="s">
        <v>6949</v>
      </c>
      <c r="B427" s="7" t="s">
        <v>10636</v>
      </c>
      <c r="C427" s="7" t="s">
        <v>16623</v>
      </c>
      <c r="D427" s="4" t="s">
        <v>12</v>
      </c>
      <c r="E427" s="4" t="s">
        <v>5</v>
      </c>
      <c r="H427" s="7"/>
    </row>
    <row r="428" spans="1:8" x14ac:dyDescent="0.15">
      <c r="A428" s="4" t="s">
        <v>6950</v>
      </c>
      <c r="B428" s="7" t="s">
        <v>10637</v>
      </c>
      <c r="C428" s="7" t="s">
        <v>16624</v>
      </c>
      <c r="D428" s="4" t="s">
        <v>12</v>
      </c>
      <c r="E428" s="4" t="s">
        <v>5</v>
      </c>
      <c r="H428" s="7"/>
    </row>
    <row r="429" spans="1:8" x14ac:dyDescent="0.15">
      <c r="A429" s="4" t="s">
        <v>6951</v>
      </c>
      <c r="B429" s="7" t="s">
        <v>10638</v>
      </c>
      <c r="C429" s="7" t="s">
        <v>16624</v>
      </c>
      <c r="D429" s="4" t="s">
        <v>12</v>
      </c>
      <c r="E429" s="4" t="s">
        <v>5</v>
      </c>
      <c r="H429" s="7"/>
    </row>
    <row r="430" spans="1:8" x14ac:dyDescent="0.15">
      <c r="A430" s="4" t="s">
        <v>6952</v>
      </c>
      <c r="B430" s="7" t="s">
        <v>10639</v>
      </c>
      <c r="C430" s="7" t="s">
        <v>16625</v>
      </c>
      <c r="D430" s="4" t="s">
        <v>12</v>
      </c>
      <c r="E430" s="4" t="s">
        <v>5</v>
      </c>
      <c r="H430" s="7"/>
    </row>
    <row r="431" spans="1:8" x14ac:dyDescent="0.15">
      <c r="A431" s="4" t="s">
        <v>6953</v>
      </c>
      <c r="B431" s="7" t="s">
        <v>5753</v>
      </c>
      <c r="C431" s="7" t="s">
        <v>16626</v>
      </c>
      <c r="D431" s="4" t="s">
        <v>12</v>
      </c>
      <c r="E431" s="4" t="s">
        <v>5</v>
      </c>
      <c r="H431" s="7"/>
    </row>
    <row r="432" spans="1:8" x14ac:dyDescent="0.15">
      <c r="A432" s="4" t="s">
        <v>10060</v>
      </c>
      <c r="B432" s="7" t="s">
        <v>10640</v>
      </c>
      <c r="C432" s="7" t="s">
        <v>16627</v>
      </c>
      <c r="D432" s="4" t="s">
        <v>11</v>
      </c>
      <c r="E432" s="4" t="s">
        <v>5</v>
      </c>
      <c r="H432" s="7"/>
    </row>
    <row r="433" spans="1:8" x14ac:dyDescent="0.15">
      <c r="A433" s="4" t="s">
        <v>6954</v>
      </c>
      <c r="B433" s="7" t="s">
        <v>10641</v>
      </c>
      <c r="C433" s="7" t="s">
        <v>10642</v>
      </c>
      <c r="D433" s="4" t="s">
        <v>13</v>
      </c>
      <c r="E433" s="4" t="s">
        <v>5</v>
      </c>
      <c r="H433" s="7"/>
    </row>
    <row r="434" spans="1:8" x14ac:dyDescent="0.15">
      <c r="A434" s="4" t="s">
        <v>6955</v>
      </c>
      <c r="B434" s="7" t="s">
        <v>10643</v>
      </c>
      <c r="C434" s="7" t="s">
        <v>16628</v>
      </c>
      <c r="D434" s="4" t="s">
        <v>12</v>
      </c>
      <c r="E434" s="4" t="s">
        <v>5</v>
      </c>
      <c r="H434" s="7"/>
    </row>
    <row r="435" spans="1:8" x14ac:dyDescent="0.15">
      <c r="A435" s="4" t="s">
        <v>6956</v>
      </c>
      <c r="B435" s="7" t="s">
        <v>10644</v>
      </c>
      <c r="C435" s="7" t="s">
        <v>16629</v>
      </c>
      <c r="D435" s="4" t="s">
        <v>11</v>
      </c>
      <c r="E435" s="4" t="s">
        <v>5</v>
      </c>
      <c r="H435" s="7"/>
    </row>
    <row r="436" spans="1:8" x14ac:dyDescent="0.15">
      <c r="A436" s="4" t="s">
        <v>6957</v>
      </c>
      <c r="B436" s="7" t="s">
        <v>10645</v>
      </c>
      <c r="C436" s="7" t="s">
        <v>10646</v>
      </c>
      <c r="D436" s="4" t="s">
        <v>13</v>
      </c>
      <c r="E436" s="4" t="s">
        <v>5</v>
      </c>
      <c r="H436" s="7"/>
    </row>
    <row r="437" spans="1:8" x14ac:dyDescent="0.15">
      <c r="A437" s="4" t="s">
        <v>6958</v>
      </c>
      <c r="B437" s="7" t="s">
        <v>10647</v>
      </c>
      <c r="C437" s="7" t="s">
        <v>16630</v>
      </c>
      <c r="D437" s="4" t="s">
        <v>11</v>
      </c>
      <c r="E437" s="4" t="s">
        <v>5</v>
      </c>
      <c r="H437" s="7"/>
    </row>
    <row r="438" spans="1:8" x14ac:dyDescent="0.15">
      <c r="A438" s="4" t="s">
        <v>6959</v>
      </c>
      <c r="B438" s="7" t="s">
        <v>10648</v>
      </c>
      <c r="C438" s="7" t="s">
        <v>16631</v>
      </c>
      <c r="D438" s="4" t="s">
        <v>12</v>
      </c>
      <c r="E438" s="4" t="s">
        <v>5</v>
      </c>
      <c r="H438" s="7"/>
    </row>
    <row r="439" spans="1:8" x14ac:dyDescent="0.15">
      <c r="A439" s="4" t="s">
        <v>6960</v>
      </c>
      <c r="B439" s="7" t="s">
        <v>10649</v>
      </c>
      <c r="C439" s="7" t="s">
        <v>10650</v>
      </c>
      <c r="D439" s="4" t="s">
        <v>13</v>
      </c>
      <c r="E439" s="4" t="s">
        <v>5</v>
      </c>
      <c r="H439" s="7"/>
    </row>
    <row r="440" spans="1:8" x14ac:dyDescent="0.15">
      <c r="A440" s="4" t="s">
        <v>6961</v>
      </c>
      <c r="B440" s="7" t="s">
        <v>10651</v>
      </c>
      <c r="C440" s="7" t="s">
        <v>10652</v>
      </c>
      <c r="D440" s="4" t="s">
        <v>13</v>
      </c>
      <c r="E440" s="4" t="s">
        <v>5</v>
      </c>
      <c r="H440" s="7"/>
    </row>
    <row r="441" spans="1:8" x14ac:dyDescent="0.15">
      <c r="A441" s="4" t="s">
        <v>6962</v>
      </c>
      <c r="B441" s="7" t="s">
        <v>10653</v>
      </c>
      <c r="C441" s="7" t="s">
        <v>16632</v>
      </c>
      <c r="D441" s="4" t="s">
        <v>12</v>
      </c>
      <c r="E441" s="4" t="s">
        <v>5</v>
      </c>
      <c r="H441" s="7"/>
    </row>
    <row r="442" spans="1:8" x14ac:dyDescent="0.15">
      <c r="A442" s="4" t="s">
        <v>6963</v>
      </c>
      <c r="B442" s="7" t="s">
        <v>10654</v>
      </c>
      <c r="C442" s="7" t="s">
        <v>16633</v>
      </c>
      <c r="D442" s="4" t="s">
        <v>13</v>
      </c>
      <c r="E442" s="4" t="s">
        <v>5</v>
      </c>
      <c r="H442" s="7"/>
    </row>
    <row r="443" spans="1:8" x14ac:dyDescent="0.15">
      <c r="A443" s="4" t="s">
        <v>6964</v>
      </c>
      <c r="B443" s="7" t="s">
        <v>10655</v>
      </c>
      <c r="C443" s="7" t="s">
        <v>16634</v>
      </c>
      <c r="D443" s="4" t="s">
        <v>11</v>
      </c>
      <c r="E443" s="4" t="s">
        <v>5</v>
      </c>
      <c r="H443" s="7"/>
    </row>
    <row r="444" spans="1:8" x14ac:dyDescent="0.15">
      <c r="A444" s="4" t="s">
        <v>6965</v>
      </c>
      <c r="B444" s="7" t="s">
        <v>10656</v>
      </c>
      <c r="C444" s="7" t="s">
        <v>16635</v>
      </c>
      <c r="D444" s="4" t="s">
        <v>11</v>
      </c>
      <c r="E444" s="4" t="s">
        <v>5</v>
      </c>
      <c r="H444" s="7"/>
    </row>
    <row r="445" spans="1:8" x14ac:dyDescent="0.15">
      <c r="A445" s="4" t="s">
        <v>6966</v>
      </c>
      <c r="B445" s="7" t="s">
        <v>10657</v>
      </c>
      <c r="C445" s="7" t="s">
        <v>10658</v>
      </c>
      <c r="D445" s="4" t="s">
        <v>13</v>
      </c>
      <c r="E445" s="4" t="s">
        <v>5</v>
      </c>
      <c r="H445" s="7"/>
    </row>
    <row r="446" spans="1:8" x14ac:dyDescent="0.15">
      <c r="A446" s="4" t="s">
        <v>6967</v>
      </c>
      <c r="B446" s="7" t="s">
        <v>10659</v>
      </c>
      <c r="C446" s="7" t="s">
        <v>10658</v>
      </c>
      <c r="D446" s="4" t="s">
        <v>13</v>
      </c>
      <c r="E446" s="4" t="s">
        <v>5</v>
      </c>
      <c r="H446" s="7"/>
    </row>
    <row r="447" spans="1:8" x14ac:dyDescent="0.15">
      <c r="A447" s="4" t="s">
        <v>6968</v>
      </c>
      <c r="B447" s="7" t="s">
        <v>10660</v>
      </c>
      <c r="C447" s="7" t="s">
        <v>16636</v>
      </c>
      <c r="D447" s="4" t="s">
        <v>11</v>
      </c>
      <c r="E447" s="4" t="s">
        <v>5</v>
      </c>
      <c r="H447" s="7"/>
    </row>
    <row r="448" spans="1:8" x14ac:dyDescent="0.15">
      <c r="A448" s="4" t="s">
        <v>6969</v>
      </c>
      <c r="B448" s="7" t="s">
        <v>10661</v>
      </c>
      <c r="C448" s="7" t="s">
        <v>16637</v>
      </c>
      <c r="D448" s="4" t="s">
        <v>12</v>
      </c>
      <c r="E448" s="4" t="s">
        <v>6</v>
      </c>
      <c r="H448" s="7"/>
    </row>
    <row r="449" spans="1:8" x14ac:dyDescent="0.15">
      <c r="A449" s="4" t="s">
        <v>6970</v>
      </c>
      <c r="B449" s="7" t="s">
        <v>10662</v>
      </c>
      <c r="C449" s="7" t="s">
        <v>16638</v>
      </c>
      <c r="D449" s="4" t="s">
        <v>11</v>
      </c>
      <c r="E449" s="4" t="s">
        <v>5</v>
      </c>
      <c r="H449" s="7"/>
    </row>
    <row r="450" spans="1:8" x14ac:dyDescent="0.15">
      <c r="A450" s="4" t="s">
        <v>6971</v>
      </c>
      <c r="B450" s="7" t="s">
        <v>10663</v>
      </c>
      <c r="C450" s="7" t="s">
        <v>16639</v>
      </c>
      <c r="D450" s="4" t="s">
        <v>11</v>
      </c>
      <c r="E450" s="4" t="s">
        <v>5</v>
      </c>
      <c r="H450" s="7"/>
    </row>
    <row r="451" spans="1:8" x14ac:dyDescent="0.15">
      <c r="A451" s="4" t="s">
        <v>6972</v>
      </c>
      <c r="B451" s="7" t="s">
        <v>10664</v>
      </c>
      <c r="C451" s="7" t="s">
        <v>16640</v>
      </c>
      <c r="D451" s="4" t="s">
        <v>11</v>
      </c>
      <c r="E451" s="4" t="s">
        <v>5</v>
      </c>
      <c r="H451" s="7"/>
    </row>
    <row r="452" spans="1:8" x14ac:dyDescent="0.15">
      <c r="A452" s="4" t="s">
        <v>6973</v>
      </c>
      <c r="B452" s="7" t="s">
        <v>10665</v>
      </c>
      <c r="C452" s="7" t="s">
        <v>16641</v>
      </c>
      <c r="D452" s="4" t="s">
        <v>12</v>
      </c>
      <c r="E452" s="4" t="s">
        <v>5</v>
      </c>
      <c r="H452" s="7"/>
    </row>
    <row r="453" spans="1:8" x14ac:dyDescent="0.15">
      <c r="A453" s="4" t="s">
        <v>6974</v>
      </c>
      <c r="B453" s="7" t="s">
        <v>10666</v>
      </c>
      <c r="C453" s="7" t="s">
        <v>10667</v>
      </c>
      <c r="D453" s="4" t="s">
        <v>13</v>
      </c>
      <c r="E453" s="4" t="s">
        <v>5</v>
      </c>
      <c r="H453" s="7"/>
    </row>
    <row r="454" spans="1:8" x14ac:dyDescent="0.15">
      <c r="A454" s="4" t="s">
        <v>6975</v>
      </c>
      <c r="B454" s="7" t="s">
        <v>10668</v>
      </c>
      <c r="C454" s="7" t="s">
        <v>10667</v>
      </c>
      <c r="D454" s="4" t="s">
        <v>13</v>
      </c>
      <c r="E454" s="4" t="s">
        <v>5</v>
      </c>
      <c r="H454" s="7"/>
    </row>
    <row r="455" spans="1:8" x14ac:dyDescent="0.15">
      <c r="A455" s="4" t="s">
        <v>6976</v>
      </c>
      <c r="B455" s="7" t="s">
        <v>10669</v>
      </c>
      <c r="C455" s="7" t="s">
        <v>10670</v>
      </c>
      <c r="D455" s="4" t="s">
        <v>13</v>
      </c>
      <c r="E455" s="4" t="s">
        <v>5</v>
      </c>
      <c r="H455" s="7"/>
    </row>
    <row r="456" spans="1:8" x14ac:dyDescent="0.15">
      <c r="A456" s="4" t="s">
        <v>6977</v>
      </c>
      <c r="B456" s="7" t="s">
        <v>10671</v>
      </c>
      <c r="C456" s="7" t="s">
        <v>10670</v>
      </c>
      <c r="D456" s="4" t="s">
        <v>13</v>
      </c>
      <c r="E456" s="4" t="s">
        <v>5</v>
      </c>
      <c r="H456" s="7"/>
    </row>
    <row r="457" spans="1:8" x14ac:dyDescent="0.15">
      <c r="A457" s="4" t="s">
        <v>6978</v>
      </c>
      <c r="B457" s="7" t="s">
        <v>10672</v>
      </c>
      <c r="C457" s="7" t="s">
        <v>16642</v>
      </c>
      <c r="D457" s="4" t="s">
        <v>11</v>
      </c>
      <c r="E457" s="4" t="s">
        <v>5</v>
      </c>
      <c r="H457" s="7"/>
    </row>
    <row r="458" spans="1:8" x14ac:dyDescent="0.15">
      <c r="A458" s="4" t="s">
        <v>6979</v>
      </c>
      <c r="B458" s="7" t="s">
        <v>10673</v>
      </c>
      <c r="C458" s="7" t="s">
        <v>16643</v>
      </c>
      <c r="D458" s="4" t="s">
        <v>15</v>
      </c>
      <c r="E458" s="4" t="s">
        <v>5</v>
      </c>
      <c r="H458" s="7"/>
    </row>
    <row r="459" spans="1:8" x14ac:dyDescent="0.15">
      <c r="A459" s="4" t="s">
        <v>6980</v>
      </c>
      <c r="B459" s="7" t="s">
        <v>10674</v>
      </c>
      <c r="C459" s="7" t="s">
        <v>10675</v>
      </c>
      <c r="D459" s="4" t="s">
        <v>13</v>
      </c>
      <c r="E459" s="4" t="s">
        <v>5</v>
      </c>
      <c r="H459" s="7"/>
    </row>
    <row r="460" spans="1:8" x14ac:dyDescent="0.15">
      <c r="A460" s="4" t="s">
        <v>6981</v>
      </c>
      <c r="B460" s="7" t="s">
        <v>10676</v>
      </c>
      <c r="C460" s="7" t="s">
        <v>10677</v>
      </c>
      <c r="D460" s="4" t="s">
        <v>13</v>
      </c>
      <c r="E460" s="4" t="s">
        <v>5</v>
      </c>
      <c r="H460" s="7"/>
    </row>
    <row r="461" spans="1:8" x14ac:dyDescent="0.15">
      <c r="A461" s="4" t="s">
        <v>6982</v>
      </c>
      <c r="B461" s="7" t="s">
        <v>10678</v>
      </c>
      <c r="C461" s="7" t="s">
        <v>16644</v>
      </c>
      <c r="D461" s="4" t="s">
        <v>11</v>
      </c>
      <c r="E461" s="4" t="s">
        <v>5</v>
      </c>
      <c r="H461" s="7"/>
    </row>
    <row r="462" spans="1:8" x14ac:dyDescent="0.15">
      <c r="A462" s="4" t="s">
        <v>6983</v>
      </c>
      <c r="B462" s="7" t="s">
        <v>10679</v>
      </c>
      <c r="C462" s="7" t="s">
        <v>16645</v>
      </c>
      <c r="D462" s="4" t="s">
        <v>11</v>
      </c>
      <c r="E462" s="4" t="s">
        <v>5</v>
      </c>
      <c r="H462" s="7"/>
    </row>
    <row r="463" spans="1:8" x14ac:dyDescent="0.15">
      <c r="A463" s="4" t="s">
        <v>6984</v>
      </c>
      <c r="B463" s="7" t="s">
        <v>10680</v>
      </c>
      <c r="C463" s="7" t="s">
        <v>16646</v>
      </c>
      <c r="D463" s="4" t="s">
        <v>11</v>
      </c>
      <c r="E463" s="4" t="s">
        <v>5</v>
      </c>
      <c r="H463" s="7"/>
    </row>
    <row r="464" spans="1:8" x14ac:dyDescent="0.15">
      <c r="A464" s="4" t="s">
        <v>6985</v>
      </c>
      <c r="B464" s="7" t="s">
        <v>10681</v>
      </c>
      <c r="C464" s="7" t="s">
        <v>16647</v>
      </c>
      <c r="D464" s="4" t="s">
        <v>11</v>
      </c>
      <c r="E464" s="4" t="s">
        <v>5</v>
      </c>
      <c r="H464" s="7"/>
    </row>
    <row r="465" spans="1:8" x14ac:dyDescent="0.15">
      <c r="A465" s="4" t="s">
        <v>6986</v>
      </c>
      <c r="B465" s="7" t="s">
        <v>10682</v>
      </c>
      <c r="C465" s="7" t="s">
        <v>10683</v>
      </c>
      <c r="D465" s="4" t="s">
        <v>13</v>
      </c>
      <c r="E465" s="4" t="s">
        <v>5</v>
      </c>
      <c r="H465" s="7"/>
    </row>
    <row r="466" spans="1:8" x14ac:dyDescent="0.15">
      <c r="A466" s="4" t="s">
        <v>6987</v>
      </c>
      <c r="B466" s="7" t="s">
        <v>10684</v>
      </c>
      <c r="C466" s="7" t="s">
        <v>16648</v>
      </c>
      <c r="D466" s="4" t="s">
        <v>11</v>
      </c>
      <c r="E466" s="4" t="s">
        <v>5</v>
      </c>
      <c r="H466" s="7"/>
    </row>
    <row r="467" spans="1:8" x14ac:dyDescent="0.15">
      <c r="A467" s="4" t="s">
        <v>6988</v>
      </c>
      <c r="B467" s="7" t="s">
        <v>10685</v>
      </c>
      <c r="C467" s="7" t="s">
        <v>16649</v>
      </c>
      <c r="D467" s="4" t="s">
        <v>11</v>
      </c>
      <c r="E467" s="4" t="s">
        <v>5</v>
      </c>
      <c r="H467" s="7"/>
    </row>
    <row r="468" spans="1:8" x14ac:dyDescent="0.15">
      <c r="A468" s="4" t="s">
        <v>6989</v>
      </c>
      <c r="B468" s="7" t="s">
        <v>10686</v>
      </c>
      <c r="C468" s="7" t="s">
        <v>16650</v>
      </c>
      <c r="D468" s="4" t="s">
        <v>12</v>
      </c>
      <c r="E468" s="4" t="s">
        <v>5</v>
      </c>
      <c r="H468" s="7"/>
    </row>
    <row r="469" spans="1:8" x14ac:dyDescent="0.15">
      <c r="A469" s="4" t="s">
        <v>6990</v>
      </c>
      <c r="B469" s="7" t="s">
        <v>10687</v>
      </c>
      <c r="C469" s="7" t="s">
        <v>16651</v>
      </c>
      <c r="D469" s="4" t="s">
        <v>11</v>
      </c>
      <c r="E469" s="4" t="s">
        <v>5</v>
      </c>
      <c r="H469" s="7"/>
    </row>
    <row r="470" spans="1:8" x14ac:dyDescent="0.15">
      <c r="A470" s="4" t="s">
        <v>6991</v>
      </c>
      <c r="B470" s="7" t="s">
        <v>10688</v>
      </c>
      <c r="C470" s="7" t="s">
        <v>10689</v>
      </c>
      <c r="D470" s="4" t="s">
        <v>13</v>
      </c>
      <c r="E470" s="4" t="s">
        <v>5</v>
      </c>
      <c r="H470" s="7"/>
    </row>
    <row r="471" spans="1:8" x14ac:dyDescent="0.15">
      <c r="A471" s="4" t="s">
        <v>6992</v>
      </c>
      <c r="B471" s="7" t="s">
        <v>10690</v>
      </c>
      <c r="C471" s="7" t="s">
        <v>10691</v>
      </c>
      <c r="D471" s="4" t="s">
        <v>13</v>
      </c>
      <c r="E471" s="4" t="s">
        <v>5</v>
      </c>
      <c r="H471" s="7"/>
    </row>
    <row r="472" spans="1:8" x14ac:dyDescent="0.15">
      <c r="A472" s="4" t="s">
        <v>6993</v>
      </c>
      <c r="B472" s="7" t="s">
        <v>10692</v>
      </c>
      <c r="C472" s="7" t="s">
        <v>10693</v>
      </c>
      <c r="D472" s="4" t="s">
        <v>13</v>
      </c>
      <c r="E472" s="4" t="s">
        <v>5</v>
      </c>
      <c r="H472" s="7"/>
    </row>
    <row r="473" spans="1:8" x14ac:dyDescent="0.15">
      <c r="A473" s="4" t="s">
        <v>6994</v>
      </c>
      <c r="B473" s="7" t="s">
        <v>10694</v>
      </c>
      <c r="C473" s="7" t="s">
        <v>10693</v>
      </c>
      <c r="D473" s="4" t="s">
        <v>13</v>
      </c>
      <c r="E473" s="4" t="s">
        <v>5</v>
      </c>
      <c r="H473" s="7"/>
    </row>
    <row r="474" spans="1:8" x14ac:dyDescent="0.15">
      <c r="A474" s="4" t="s">
        <v>6995</v>
      </c>
      <c r="B474" s="7" t="s">
        <v>10695</v>
      </c>
      <c r="C474" s="7" t="s">
        <v>16652</v>
      </c>
      <c r="D474" s="4" t="s">
        <v>11</v>
      </c>
      <c r="E474" s="4" t="s">
        <v>5</v>
      </c>
      <c r="H474" s="7"/>
    </row>
    <row r="475" spans="1:8" x14ac:dyDescent="0.15">
      <c r="A475" s="4" t="s">
        <v>6996</v>
      </c>
      <c r="B475" s="7" t="s">
        <v>10696</v>
      </c>
      <c r="C475" s="7" t="s">
        <v>16653</v>
      </c>
      <c r="D475" s="4" t="s">
        <v>12</v>
      </c>
      <c r="E475" s="4" t="s">
        <v>5</v>
      </c>
      <c r="H475" s="7"/>
    </row>
    <row r="476" spans="1:8" x14ac:dyDescent="0.15">
      <c r="A476" s="4" t="s">
        <v>6997</v>
      </c>
      <c r="B476" s="7" t="s">
        <v>10697</v>
      </c>
      <c r="C476" s="7" t="s">
        <v>16654</v>
      </c>
      <c r="D476" s="4" t="s">
        <v>12</v>
      </c>
      <c r="E476" s="4" t="s">
        <v>5</v>
      </c>
      <c r="H476" s="7"/>
    </row>
    <row r="477" spans="1:8" x14ac:dyDescent="0.15">
      <c r="A477" s="4" t="s">
        <v>6998</v>
      </c>
      <c r="B477" s="7" t="s">
        <v>10698</v>
      </c>
      <c r="C477" s="7" t="s">
        <v>16655</v>
      </c>
      <c r="D477" s="4" t="s">
        <v>12</v>
      </c>
      <c r="E477" s="4" t="s">
        <v>5</v>
      </c>
      <c r="H477" s="7"/>
    </row>
    <row r="478" spans="1:8" x14ac:dyDescent="0.15">
      <c r="A478" s="4" t="s">
        <v>6999</v>
      </c>
      <c r="B478" s="7" t="s">
        <v>10699</v>
      </c>
      <c r="C478" s="7" t="s">
        <v>16653</v>
      </c>
      <c r="D478" s="4" t="s">
        <v>12</v>
      </c>
      <c r="E478" s="4" t="s">
        <v>5</v>
      </c>
      <c r="H478" s="7"/>
    </row>
    <row r="479" spans="1:8" x14ac:dyDescent="0.15">
      <c r="A479" s="4" t="s">
        <v>7000</v>
      </c>
      <c r="B479" s="7" t="s">
        <v>10700</v>
      </c>
      <c r="C479" s="7" t="s">
        <v>16655</v>
      </c>
      <c r="D479" s="4" t="s">
        <v>11</v>
      </c>
      <c r="E479" s="4" t="s">
        <v>5</v>
      </c>
      <c r="H479" s="7"/>
    </row>
    <row r="480" spans="1:8" x14ac:dyDescent="0.15">
      <c r="A480" s="4" t="s">
        <v>7001</v>
      </c>
      <c r="B480" s="7" t="s">
        <v>10701</v>
      </c>
      <c r="C480" s="7" t="s">
        <v>16653</v>
      </c>
      <c r="D480" s="4" t="s">
        <v>12</v>
      </c>
      <c r="E480" s="4" t="s">
        <v>5</v>
      </c>
      <c r="H480" s="7"/>
    </row>
    <row r="481" spans="1:8" x14ac:dyDescent="0.15">
      <c r="A481" s="4" t="s">
        <v>7002</v>
      </c>
      <c r="B481" s="7" t="s">
        <v>10702</v>
      </c>
      <c r="C481" s="7" t="s">
        <v>16653</v>
      </c>
      <c r="D481" s="4" t="s">
        <v>12</v>
      </c>
      <c r="E481" s="4" t="s">
        <v>5</v>
      </c>
      <c r="H481" s="7"/>
    </row>
    <row r="482" spans="1:8" x14ac:dyDescent="0.15">
      <c r="A482" s="4" t="s">
        <v>7003</v>
      </c>
      <c r="B482" s="7" t="s">
        <v>10703</v>
      </c>
      <c r="C482" s="7" t="s">
        <v>10704</v>
      </c>
      <c r="D482" s="4" t="s">
        <v>13</v>
      </c>
      <c r="E482" s="4" t="s">
        <v>5</v>
      </c>
      <c r="H482" s="7"/>
    </row>
    <row r="483" spans="1:8" x14ac:dyDescent="0.15">
      <c r="A483" s="4" t="s">
        <v>7004</v>
      </c>
      <c r="B483" s="7" t="s">
        <v>10705</v>
      </c>
      <c r="C483" s="7" t="s">
        <v>16656</v>
      </c>
      <c r="D483" s="4" t="s">
        <v>13</v>
      </c>
      <c r="E483" s="4" t="s">
        <v>5</v>
      </c>
      <c r="H483" s="7"/>
    </row>
    <row r="484" spans="1:8" x14ac:dyDescent="0.15">
      <c r="A484" s="4" t="s">
        <v>7005</v>
      </c>
      <c r="B484" s="7" t="s">
        <v>10706</v>
      </c>
      <c r="C484" s="7" t="s">
        <v>16657</v>
      </c>
      <c r="D484" s="4" t="s">
        <v>13</v>
      </c>
      <c r="E484" s="4" t="s">
        <v>5</v>
      </c>
      <c r="H484" s="7"/>
    </row>
    <row r="485" spans="1:8" x14ac:dyDescent="0.15">
      <c r="A485" s="4" t="s">
        <v>7006</v>
      </c>
      <c r="B485" s="7" t="s">
        <v>10707</v>
      </c>
      <c r="C485" s="7" t="s">
        <v>16658</v>
      </c>
      <c r="D485" s="4" t="s">
        <v>11</v>
      </c>
      <c r="E485" s="4" t="s">
        <v>5</v>
      </c>
      <c r="H485" s="7"/>
    </row>
    <row r="486" spans="1:8" x14ac:dyDescent="0.15">
      <c r="A486" s="4" t="s">
        <v>7007</v>
      </c>
      <c r="B486" s="7" t="s">
        <v>10708</v>
      </c>
      <c r="C486" s="7" t="s">
        <v>10709</v>
      </c>
      <c r="D486" s="4" t="s">
        <v>13</v>
      </c>
      <c r="E486" s="4" t="s">
        <v>7</v>
      </c>
      <c r="H486" s="7"/>
    </row>
    <row r="487" spans="1:8" x14ac:dyDescent="0.15">
      <c r="A487" s="4" t="s">
        <v>7008</v>
      </c>
      <c r="B487" s="7" t="s">
        <v>10710</v>
      </c>
      <c r="C487" s="7" t="s">
        <v>10709</v>
      </c>
      <c r="D487" s="4" t="s">
        <v>13</v>
      </c>
      <c r="E487" s="4" t="s">
        <v>5</v>
      </c>
      <c r="H487" s="7"/>
    </row>
    <row r="488" spans="1:8" x14ac:dyDescent="0.15">
      <c r="A488" s="4" t="s">
        <v>7009</v>
      </c>
      <c r="B488" s="7" t="s">
        <v>5631</v>
      </c>
      <c r="C488" s="7" t="s">
        <v>16659</v>
      </c>
      <c r="D488" s="4" t="s">
        <v>11</v>
      </c>
      <c r="E488" s="4" t="s">
        <v>5</v>
      </c>
      <c r="H488" s="7"/>
    </row>
    <row r="489" spans="1:8" x14ac:dyDescent="0.15">
      <c r="A489" s="4" t="s">
        <v>7010</v>
      </c>
      <c r="B489" s="7" t="s">
        <v>10711</v>
      </c>
      <c r="C489" s="7" t="s">
        <v>16660</v>
      </c>
      <c r="D489" s="4" t="s">
        <v>12</v>
      </c>
      <c r="E489" s="4" t="s">
        <v>5</v>
      </c>
      <c r="H489" s="7"/>
    </row>
    <row r="490" spans="1:8" x14ac:dyDescent="0.15">
      <c r="A490" s="4" t="s">
        <v>7011</v>
      </c>
      <c r="B490" s="7" t="s">
        <v>10712</v>
      </c>
      <c r="C490" s="7" t="s">
        <v>16660</v>
      </c>
      <c r="D490" s="4" t="s">
        <v>11</v>
      </c>
      <c r="E490" s="4" t="s">
        <v>5</v>
      </c>
      <c r="H490" s="7"/>
    </row>
    <row r="491" spans="1:8" x14ac:dyDescent="0.15">
      <c r="A491" s="4" t="s">
        <v>7012</v>
      </c>
      <c r="B491" s="7" t="s">
        <v>10713</v>
      </c>
      <c r="C491" s="7" t="s">
        <v>16661</v>
      </c>
      <c r="D491" s="4" t="s">
        <v>11</v>
      </c>
      <c r="E491" s="4" t="s">
        <v>5</v>
      </c>
      <c r="H491" s="7"/>
    </row>
    <row r="492" spans="1:8" x14ac:dyDescent="0.15">
      <c r="A492" s="4" t="s">
        <v>7013</v>
      </c>
      <c r="B492" s="7" t="s">
        <v>10714</v>
      </c>
      <c r="C492" s="7" t="s">
        <v>10715</v>
      </c>
      <c r="D492" s="4" t="s">
        <v>13</v>
      </c>
      <c r="E492" s="4" t="s">
        <v>5</v>
      </c>
      <c r="H492" s="7"/>
    </row>
    <row r="493" spans="1:8" x14ac:dyDescent="0.15">
      <c r="A493" s="4" t="s">
        <v>7014</v>
      </c>
      <c r="B493" s="7" t="s">
        <v>10716</v>
      </c>
      <c r="C493" s="7" t="s">
        <v>16662</v>
      </c>
      <c r="D493" s="4" t="s">
        <v>11</v>
      </c>
      <c r="E493" s="4" t="s">
        <v>5</v>
      </c>
      <c r="H493" s="7"/>
    </row>
    <row r="494" spans="1:8" x14ac:dyDescent="0.15">
      <c r="A494" s="4" t="s">
        <v>7015</v>
      </c>
      <c r="B494" s="7" t="s">
        <v>10717</v>
      </c>
      <c r="C494" s="7" t="s">
        <v>16663</v>
      </c>
      <c r="D494" s="4" t="s">
        <v>15</v>
      </c>
      <c r="E494" s="4" t="s">
        <v>5</v>
      </c>
      <c r="H494" s="7"/>
    </row>
    <row r="495" spans="1:8" x14ac:dyDescent="0.15">
      <c r="A495" s="4" t="s">
        <v>7016</v>
      </c>
      <c r="B495" s="7" t="s">
        <v>10718</v>
      </c>
      <c r="C495" s="7" t="s">
        <v>16664</v>
      </c>
      <c r="D495" s="4" t="s">
        <v>11</v>
      </c>
      <c r="E495" s="4" t="s">
        <v>5</v>
      </c>
      <c r="H495" s="7"/>
    </row>
    <row r="496" spans="1:8" x14ac:dyDescent="0.15">
      <c r="A496" s="4" t="s">
        <v>7017</v>
      </c>
      <c r="B496" s="7" t="s">
        <v>10719</v>
      </c>
      <c r="C496" s="7" t="s">
        <v>16665</v>
      </c>
      <c r="D496" s="4" t="s">
        <v>11</v>
      </c>
      <c r="E496" s="4" t="s">
        <v>5</v>
      </c>
      <c r="H496" s="7"/>
    </row>
    <row r="497" spans="1:8" x14ac:dyDescent="0.15">
      <c r="A497" s="4" t="s">
        <v>7018</v>
      </c>
      <c r="B497" s="7" t="s">
        <v>10720</v>
      </c>
      <c r="C497" s="7" t="s">
        <v>16666</v>
      </c>
      <c r="D497" s="4" t="s">
        <v>12</v>
      </c>
      <c r="E497" s="4" t="s">
        <v>5</v>
      </c>
      <c r="H497" s="7"/>
    </row>
    <row r="498" spans="1:8" x14ac:dyDescent="0.15">
      <c r="A498" s="4" t="s">
        <v>7019</v>
      </c>
      <c r="B498" s="7" t="s">
        <v>10721</v>
      </c>
      <c r="C498" s="7" t="s">
        <v>16667</v>
      </c>
      <c r="D498" s="4" t="s">
        <v>11</v>
      </c>
      <c r="E498" s="4" t="s">
        <v>7</v>
      </c>
      <c r="H498" s="7"/>
    </row>
    <row r="499" spans="1:8" x14ac:dyDescent="0.15">
      <c r="A499" s="4" t="s">
        <v>7020</v>
      </c>
      <c r="B499" s="7" t="s">
        <v>10722</v>
      </c>
      <c r="C499" s="7" t="s">
        <v>16668</v>
      </c>
      <c r="D499" s="4" t="s">
        <v>15</v>
      </c>
      <c r="E499" s="4" t="s">
        <v>5</v>
      </c>
      <c r="H499" s="7"/>
    </row>
    <row r="500" spans="1:8" x14ac:dyDescent="0.15">
      <c r="A500" s="4" t="s">
        <v>7021</v>
      </c>
      <c r="B500" s="7" t="s">
        <v>10723</v>
      </c>
      <c r="C500" s="7" t="s">
        <v>16667</v>
      </c>
      <c r="D500" s="4" t="s">
        <v>11</v>
      </c>
      <c r="E500" s="4" t="s">
        <v>5</v>
      </c>
      <c r="H500" s="7"/>
    </row>
    <row r="501" spans="1:8" x14ac:dyDescent="0.15">
      <c r="A501" s="4" t="s">
        <v>7022</v>
      </c>
      <c r="B501" s="7" t="s">
        <v>10724</v>
      </c>
      <c r="C501" s="7" t="s">
        <v>16669</v>
      </c>
      <c r="D501" s="4" t="s">
        <v>11</v>
      </c>
      <c r="E501" s="4" t="s">
        <v>5</v>
      </c>
      <c r="H501" s="7"/>
    </row>
    <row r="502" spans="1:8" x14ac:dyDescent="0.15">
      <c r="A502" s="4" t="s">
        <v>7023</v>
      </c>
      <c r="B502" s="7" t="s">
        <v>10725</v>
      </c>
      <c r="C502" s="7" t="s">
        <v>10726</v>
      </c>
      <c r="D502" s="4" t="s">
        <v>13</v>
      </c>
      <c r="E502" s="4" t="s">
        <v>5</v>
      </c>
      <c r="H502" s="7"/>
    </row>
    <row r="503" spans="1:8" x14ac:dyDescent="0.15">
      <c r="A503" s="4" t="s">
        <v>7024</v>
      </c>
      <c r="B503" s="7" t="s">
        <v>10727</v>
      </c>
      <c r="C503" s="7" t="s">
        <v>16670</v>
      </c>
      <c r="D503" s="4" t="s">
        <v>12</v>
      </c>
      <c r="E503" s="4" t="s">
        <v>5</v>
      </c>
      <c r="H503" s="7"/>
    </row>
    <row r="504" spans="1:8" x14ac:dyDescent="0.15">
      <c r="A504" s="4" t="s">
        <v>7025</v>
      </c>
      <c r="B504" s="7" t="s">
        <v>10728</v>
      </c>
      <c r="C504" s="7" t="s">
        <v>16671</v>
      </c>
      <c r="D504" s="4" t="s">
        <v>11</v>
      </c>
      <c r="E504" s="4" t="s">
        <v>5</v>
      </c>
      <c r="H504" s="7"/>
    </row>
    <row r="505" spans="1:8" x14ac:dyDescent="0.15">
      <c r="A505" s="4" t="s">
        <v>7026</v>
      </c>
      <c r="B505" s="7" t="s">
        <v>10729</v>
      </c>
      <c r="C505" s="7" t="s">
        <v>10730</v>
      </c>
      <c r="D505" s="4" t="s">
        <v>13</v>
      </c>
      <c r="E505" s="4" t="s">
        <v>5</v>
      </c>
      <c r="H505" s="7"/>
    </row>
    <row r="506" spans="1:8" x14ac:dyDescent="0.15">
      <c r="A506" s="4" t="s">
        <v>7027</v>
      </c>
      <c r="B506" s="7" t="s">
        <v>10731</v>
      </c>
      <c r="C506" s="7" t="s">
        <v>10730</v>
      </c>
      <c r="D506" s="4" t="s">
        <v>13</v>
      </c>
      <c r="E506" s="4" t="s">
        <v>5</v>
      </c>
      <c r="H506" s="7"/>
    </row>
    <row r="507" spans="1:8" x14ac:dyDescent="0.15">
      <c r="A507" s="4" t="s">
        <v>7028</v>
      </c>
      <c r="B507" s="7" t="s">
        <v>10732</v>
      </c>
      <c r="C507" s="7" t="s">
        <v>16672</v>
      </c>
      <c r="D507" s="4" t="s">
        <v>11</v>
      </c>
      <c r="E507" s="4" t="s">
        <v>5</v>
      </c>
      <c r="H507" s="7"/>
    </row>
    <row r="508" spans="1:8" x14ac:dyDescent="0.15">
      <c r="A508" s="4" t="s">
        <v>7029</v>
      </c>
      <c r="B508" s="7" t="s">
        <v>10733</v>
      </c>
      <c r="C508" s="7" t="s">
        <v>10734</v>
      </c>
      <c r="D508" s="4" t="s">
        <v>13</v>
      </c>
      <c r="E508" s="4" t="s">
        <v>5</v>
      </c>
      <c r="H508" s="7"/>
    </row>
    <row r="509" spans="1:8" x14ac:dyDescent="0.15">
      <c r="A509" s="4" t="s">
        <v>7030</v>
      </c>
      <c r="B509" s="7" t="s">
        <v>10735</v>
      </c>
      <c r="C509" s="7" t="s">
        <v>16673</v>
      </c>
      <c r="D509" s="4" t="s">
        <v>11</v>
      </c>
      <c r="E509" s="4" t="s">
        <v>5</v>
      </c>
      <c r="H509" s="7"/>
    </row>
    <row r="510" spans="1:8" x14ac:dyDescent="0.15">
      <c r="A510" s="4" t="s">
        <v>7031</v>
      </c>
      <c r="B510" s="7" t="s">
        <v>10736</v>
      </c>
      <c r="C510" s="7" t="s">
        <v>10737</v>
      </c>
      <c r="D510" s="4" t="s">
        <v>13</v>
      </c>
      <c r="E510" s="4" t="s">
        <v>5</v>
      </c>
      <c r="H510" s="7"/>
    </row>
    <row r="511" spans="1:8" x14ac:dyDescent="0.15">
      <c r="A511" s="4" t="s">
        <v>7032</v>
      </c>
      <c r="B511" s="7" t="s">
        <v>10738</v>
      </c>
      <c r="C511" s="7" t="s">
        <v>16674</v>
      </c>
      <c r="D511" s="4" t="s">
        <v>11</v>
      </c>
      <c r="E511" s="4" t="s">
        <v>5</v>
      </c>
      <c r="H511" s="7"/>
    </row>
    <row r="512" spans="1:8" x14ac:dyDescent="0.15">
      <c r="A512" s="4" t="s">
        <v>7033</v>
      </c>
      <c r="B512" s="7" t="s">
        <v>10739</v>
      </c>
      <c r="C512" s="7" t="s">
        <v>16675</v>
      </c>
      <c r="D512" s="4" t="s">
        <v>12</v>
      </c>
      <c r="E512" s="4" t="s">
        <v>5</v>
      </c>
      <c r="H512" s="7"/>
    </row>
    <row r="513" spans="1:8" x14ac:dyDescent="0.15">
      <c r="A513" s="4" t="s">
        <v>7034</v>
      </c>
      <c r="B513" s="7" t="s">
        <v>10740</v>
      </c>
      <c r="C513" s="7" t="s">
        <v>16676</v>
      </c>
      <c r="D513" s="4" t="s">
        <v>11</v>
      </c>
      <c r="E513" s="4" t="s">
        <v>5</v>
      </c>
      <c r="H513" s="7"/>
    </row>
    <row r="514" spans="1:8" x14ac:dyDescent="0.15">
      <c r="A514" s="4" t="s">
        <v>7035</v>
      </c>
      <c r="B514" s="7" t="s">
        <v>10741</v>
      </c>
      <c r="C514" s="7" t="s">
        <v>16677</v>
      </c>
      <c r="D514" s="4" t="s">
        <v>12</v>
      </c>
      <c r="E514" s="4" t="s">
        <v>5</v>
      </c>
      <c r="H514" s="7"/>
    </row>
    <row r="515" spans="1:8" x14ac:dyDescent="0.15">
      <c r="A515" s="4" t="s">
        <v>7036</v>
      </c>
      <c r="B515" s="7" t="s">
        <v>10742</v>
      </c>
      <c r="C515" s="7" t="s">
        <v>10743</v>
      </c>
      <c r="D515" s="4" t="s">
        <v>13</v>
      </c>
      <c r="E515" s="4" t="s">
        <v>5</v>
      </c>
      <c r="H515" s="7"/>
    </row>
    <row r="516" spans="1:8" x14ac:dyDescent="0.15">
      <c r="A516" s="4" t="s">
        <v>7037</v>
      </c>
      <c r="B516" s="7" t="s">
        <v>5575</v>
      </c>
      <c r="C516" s="7" t="s">
        <v>15976</v>
      </c>
      <c r="D516" s="4" t="s">
        <v>12</v>
      </c>
      <c r="E516" s="4" t="s">
        <v>5</v>
      </c>
      <c r="H516" s="7"/>
    </row>
    <row r="517" spans="1:8" x14ac:dyDescent="0.15">
      <c r="A517" s="4" t="s">
        <v>7038</v>
      </c>
      <c r="B517" s="7" t="s">
        <v>10744</v>
      </c>
      <c r="C517" s="7" t="s">
        <v>16678</v>
      </c>
      <c r="D517" s="4" t="s">
        <v>11</v>
      </c>
      <c r="E517" s="4" t="s">
        <v>5</v>
      </c>
      <c r="H517" s="7"/>
    </row>
    <row r="518" spans="1:8" x14ac:dyDescent="0.15">
      <c r="A518" s="4" t="s">
        <v>10061</v>
      </c>
      <c r="B518" s="7" t="s">
        <v>10745</v>
      </c>
      <c r="C518" s="7" t="s">
        <v>16679</v>
      </c>
      <c r="D518" s="4" t="s">
        <v>11</v>
      </c>
      <c r="E518" s="4" t="s">
        <v>5</v>
      </c>
      <c r="H518" s="7"/>
    </row>
    <row r="519" spans="1:8" x14ac:dyDescent="0.15">
      <c r="A519" s="4" t="s">
        <v>10062</v>
      </c>
      <c r="B519" s="7" t="s">
        <v>10746</v>
      </c>
      <c r="C519" s="7" t="s">
        <v>16680</v>
      </c>
      <c r="D519" s="4" t="s">
        <v>11</v>
      </c>
      <c r="E519" s="4" t="s">
        <v>5</v>
      </c>
      <c r="H519" s="7"/>
    </row>
    <row r="520" spans="1:8" x14ac:dyDescent="0.15">
      <c r="A520" s="4" t="s">
        <v>7039</v>
      </c>
      <c r="B520" s="7" t="s">
        <v>10747</v>
      </c>
      <c r="C520" s="7" t="s">
        <v>16681</v>
      </c>
      <c r="D520" s="4" t="s">
        <v>12</v>
      </c>
      <c r="E520" s="4" t="s">
        <v>5</v>
      </c>
      <c r="H520" s="7"/>
    </row>
    <row r="521" spans="1:8" x14ac:dyDescent="0.15">
      <c r="A521" s="4" t="s">
        <v>7040</v>
      </c>
      <c r="B521" s="7" t="s">
        <v>10748</v>
      </c>
      <c r="C521" s="7" t="s">
        <v>16682</v>
      </c>
      <c r="D521" s="4" t="s">
        <v>11</v>
      </c>
      <c r="E521" s="4" t="s">
        <v>5</v>
      </c>
      <c r="H521" s="7"/>
    </row>
    <row r="522" spans="1:8" x14ac:dyDescent="0.15">
      <c r="A522" s="4" t="s">
        <v>7041</v>
      </c>
      <c r="B522" s="7" t="s">
        <v>10749</v>
      </c>
      <c r="C522" s="7" t="s">
        <v>16683</v>
      </c>
      <c r="D522" s="4" t="s">
        <v>11</v>
      </c>
      <c r="E522" s="4" t="s">
        <v>5</v>
      </c>
      <c r="H522" s="7"/>
    </row>
    <row r="523" spans="1:8" x14ac:dyDescent="0.15">
      <c r="A523" s="4" t="s">
        <v>10154</v>
      </c>
      <c r="B523" s="7" t="s">
        <v>10750</v>
      </c>
      <c r="C523" s="7" t="s">
        <v>16684</v>
      </c>
      <c r="D523" s="4" t="s">
        <v>11</v>
      </c>
      <c r="E523" s="4" t="s">
        <v>5</v>
      </c>
      <c r="H523" s="7"/>
    </row>
    <row r="524" spans="1:8" x14ac:dyDescent="0.15">
      <c r="A524" s="4" t="s">
        <v>7042</v>
      </c>
      <c r="B524" s="7" t="s">
        <v>10751</v>
      </c>
      <c r="C524" s="7" t="s">
        <v>16685</v>
      </c>
      <c r="D524" s="4" t="s">
        <v>11</v>
      </c>
      <c r="E524" s="4" t="s">
        <v>5</v>
      </c>
      <c r="H524" s="7"/>
    </row>
    <row r="525" spans="1:8" x14ac:dyDescent="0.15">
      <c r="A525" s="4" t="s">
        <v>7043</v>
      </c>
      <c r="B525" s="7" t="s">
        <v>10752</v>
      </c>
      <c r="C525" s="7" t="s">
        <v>16686</v>
      </c>
      <c r="D525" s="4" t="s">
        <v>11</v>
      </c>
      <c r="E525" s="4" t="s">
        <v>5</v>
      </c>
      <c r="H525" s="7"/>
    </row>
    <row r="526" spans="1:8" x14ac:dyDescent="0.15">
      <c r="A526" s="4" t="s">
        <v>7044</v>
      </c>
      <c r="B526" s="7" t="s">
        <v>10753</v>
      </c>
      <c r="C526" s="7" t="s">
        <v>16687</v>
      </c>
      <c r="D526" s="4" t="s">
        <v>11</v>
      </c>
      <c r="E526" s="4" t="s">
        <v>5</v>
      </c>
      <c r="H526" s="7"/>
    </row>
    <row r="527" spans="1:8" x14ac:dyDescent="0.15">
      <c r="A527" s="4" t="s">
        <v>7045</v>
      </c>
      <c r="B527" s="7" t="s">
        <v>10754</v>
      </c>
      <c r="C527" s="7" t="s">
        <v>16687</v>
      </c>
      <c r="D527" s="4" t="s">
        <v>11</v>
      </c>
      <c r="E527" s="4" t="s">
        <v>5</v>
      </c>
      <c r="H527" s="7"/>
    </row>
    <row r="528" spans="1:8" x14ac:dyDescent="0.15">
      <c r="A528" s="4" t="s">
        <v>7046</v>
      </c>
      <c r="B528" s="7" t="s">
        <v>10755</v>
      </c>
      <c r="C528" s="7" t="s">
        <v>16688</v>
      </c>
      <c r="D528" s="4" t="s">
        <v>11</v>
      </c>
      <c r="E528" s="4" t="s">
        <v>5</v>
      </c>
      <c r="H528" s="7"/>
    </row>
    <row r="529" spans="1:8" x14ac:dyDescent="0.15">
      <c r="A529" s="4" t="s">
        <v>7047</v>
      </c>
      <c r="B529" s="7" t="s">
        <v>10756</v>
      </c>
      <c r="C529" s="7" t="s">
        <v>15960</v>
      </c>
      <c r="D529" s="4" t="s">
        <v>12</v>
      </c>
      <c r="E529" s="4" t="s">
        <v>5</v>
      </c>
      <c r="H529" s="7"/>
    </row>
    <row r="530" spans="1:8" x14ac:dyDescent="0.15">
      <c r="A530" s="4" t="s">
        <v>7048</v>
      </c>
      <c r="B530" s="7" t="s">
        <v>10757</v>
      </c>
      <c r="C530" s="7" t="s">
        <v>16689</v>
      </c>
      <c r="D530" s="4" t="s">
        <v>11</v>
      </c>
      <c r="E530" s="4" t="s">
        <v>5</v>
      </c>
      <c r="H530" s="7"/>
    </row>
    <row r="531" spans="1:8" x14ac:dyDescent="0.15">
      <c r="A531" s="4" t="s">
        <v>7049</v>
      </c>
      <c r="B531" s="7" t="s">
        <v>10758</v>
      </c>
      <c r="C531" s="7" t="s">
        <v>16689</v>
      </c>
      <c r="D531" s="4" t="s">
        <v>12</v>
      </c>
      <c r="E531" s="4" t="s">
        <v>5</v>
      </c>
      <c r="H531" s="7"/>
    </row>
    <row r="532" spans="1:8" x14ac:dyDescent="0.15">
      <c r="A532" s="4" t="s">
        <v>7050</v>
      </c>
      <c r="B532" s="7" t="s">
        <v>10759</v>
      </c>
      <c r="C532" s="7" t="s">
        <v>16690</v>
      </c>
      <c r="D532" s="4" t="s">
        <v>11</v>
      </c>
      <c r="E532" s="4" t="s">
        <v>5</v>
      </c>
      <c r="H532" s="7"/>
    </row>
    <row r="533" spans="1:8" x14ac:dyDescent="0.15">
      <c r="A533" s="4" t="s">
        <v>7051</v>
      </c>
      <c r="B533" s="7" t="s">
        <v>10760</v>
      </c>
      <c r="C533" s="7" t="s">
        <v>16691</v>
      </c>
      <c r="D533" s="4" t="s">
        <v>12</v>
      </c>
      <c r="E533" s="4" t="s">
        <v>5</v>
      </c>
      <c r="H533" s="7"/>
    </row>
    <row r="534" spans="1:8" x14ac:dyDescent="0.15">
      <c r="A534" s="4" t="s">
        <v>7052</v>
      </c>
      <c r="B534" s="7" t="s">
        <v>5553</v>
      </c>
      <c r="C534" s="7" t="s">
        <v>16692</v>
      </c>
      <c r="D534" s="4" t="s">
        <v>12</v>
      </c>
      <c r="E534" s="4" t="s">
        <v>5</v>
      </c>
      <c r="H534" s="7"/>
    </row>
    <row r="535" spans="1:8" x14ac:dyDescent="0.15">
      <c r="A535" s="4" t="s">
        <v>7053</v>
      </c>
      <c r="B535" s="7" t="s">
        <v>10761</v>
      </c>
      <c r="C535" s="7" t="s">
        <v>10762</v>
      </c>
      <c r="D535" s="4" t="s">
        <v>13</v>
      </c>
      <c r="E535" s="4" t="s">
        <v>5</v>
      </c>
      <c r="H535" s="7"/>
    </row>
    <row r="536" spans="1:8" x14ac:dyDescent="0.15">
      <c r="A536" s="4" t="s">
        <v>7054</v>
      </c>
      <c r="B536" s="7" t="s">
        <v>10763</v>
      </c>
      <c r="C536" s="7" t="s">
        <v>10762</v>
      </c>
      <c r="D536" s="4" t="s">
        <v>13</v>
      </c>
      <c r="E536" s="4" t="s">
        <v>5</v>
      </c>
      <c r="H536" s="7"/>
    </row>
    <row r="537" spans="1:8" x14ac:dyDescent="0.15">
      <c r="A537" s="4" t="s">
        <v>7055</v>
      </c>
      <c r="B537" s="7" t="s">
        <v>10764</v>
      </c>
      <c r="C537" s="7" t="s">
        <v>10765</v>
      </c>
      <c r="D537" s="4" t="s">
        <v>13</v>
      </c>
      <c r="E537" s="4" t="s">
        <v>5</v>
      </c>
      <c r="H537" s="7"/>
    </row>
    <row r="538" spans="1:8" x14ac:dyDescent="0.15">
      <c r="A538" s="4" t="s">
        <v>7056</v>
      </c>
      <c r="B538" s="7" t="s">
        <v>10766</v>
      </c>
      <c r="C538" s="7" t="s">
        <v>16693</v>
      </c>
      <c r="D538" s="4" t="s">
        <v>11</v>
      </c>
      <c r="E538" s="4" t="s">
        <v>5</v>
      </c>
      <c r="H538" s="7"/>
    </row>
    <row r="539" spans="1:8" x14ac:dyDescent="0.15">
      <c r="A539" s="4" t="s">
        <v>7057</v>
      </c>
      <c r="B539" s="7" t="s">
        <v>10767</v>
      </c>
      <c r="C539" s="7" t="s">
        <v>16694</v>
      </c>
      <c r="D539" s="4" t="s">
        <v>12</v>
      </c>
      <c r="E539" s="4" t="s">
        <v>5</v>
      </c>
      <c r="H539" s="7"/>
    </row>
    <row r="540" spans="1:8" x14ac:dyDescent="0.15">
      <c r="A540" s="4" t="s">
        <v>7058</v>
      </c>
      <c r="B540" s="7" t="s">
        <v>10768</v>
      </c>
      <c r="C540" s="7" t="s">
        <v>16694</v>
      </c>
      <c r="D540" s="4" t="s">
        <v>11</v>
      </c>
      <c r="E540" s="4" t="s">
        <v>5</v>
      </c>
      <c r="H540" s="7"/>
    </row>
    <row r="541" spans="1:8" x14ac:dyDescent="0.15">
      <c r="A541" s="4" t="s">
        <v>7059</v>
      </c>
      <c r="B541" s="7" t="s">
        <v>10769</v>
      </c>
      <c r="C541" s="7" t="s">
        <v>16694</v>
      </c>
      <c r="D541" s="4" t="s">
        <v>11</v>
      </c>
      <c r="E541" s="4" t="s">
        <v>5</v>
      </c>
      <c r="H541" s="7"/>
    </row>
    <row r="542" spans="1:8" x14ac:dyDescent="0.15">
      <c r="A542" s="4" t="s">
        <v>7060</v>
      </c>
      <c r="B542" s="7" t="s">
        <v>10770</v>
      </c>
      <c r="C542" s="7" t="s">
        <v>16695</v>
      </c>
      <c r="D542" s="4" t="s">
        <v>11</v>
      </c>
      <c r="E542" s="4" t="s">
        <v>5</v>
      </c>
      <c r="H542" s="7"/>
    </row>
    <row r="543" spans="1:8" x14ac:dyDescent="0.15">
      <c r="A543" s="4" t="s">
        <v>7061</v>
      </c>
      <c r="B543" s="7" t="s">
        <v>10771</v>
      </c>
      <c r="C543" s="7" t="s">
        <v>10772</v>
      </c>
      <c r="D543" s="4" t="s">
        <v>13</v>
      </c>
      <c r="E543" s="4" t="s">
        <v>5</v>
      </c>
      <c r="H543" s="7"/>
    </row>
    <row r="544" spans="1:8" x14ac:dyDescent="0.15">
      <c r="A544" s="4" t="s">
        <v>7062</v>
      </c>
      <c r="B544" s="7" t="s">
        <v>10773</v>
      </c>
      <c r="C544" s="7" t="s">
        <v>16696</v>
      </c>
      <c r="D544" s="4" t="s">
        <v>11</v>
      </c>
      <c r="E544" s="4" t="s">
        <v>5</v>
      </c>
      <c r="H544" s="7"/>
    </row>
    <row r="545" spans="1:8" x14ac:dyDescent="0.15">
      <c r="A545" s="4" t="s">
        <v>7063</v>
      </c>
      <c r="B545" s="7" t="s">
        <v>10774</v>
      </c>
      <c r="C545" s="7" t="s">
        <v>16697</v>
      </c>
      <c r="D545" s="4" t="s">
        <v>12</v>
      </c>
      <c r="E545" s="4" t="s">
        <v>5</v>
      </c>
      <c r="H545" s="7"/>
    </row>
    <row r="546" spans="1:8" x14ac:dyDescent="0.15">
      <c r="A546" s="4" t="s">
        <v>7064</v>
      </c>
      <c r="B546" s="7" t="s">
        <v>10775</v>
      </c>
      <c r="C546" s="7" t="s">
        <v>16698</v>
      </c>
      <c r="D546" s="4" t="s">
        <v>11</v>
      </c>
      <c r="E546" s="4" t="s">
        <v>5</v>
      </c>
      <c r="H546" s="7"/>
    </row>
    <row r="547" spans="1:8" x14ac:dyDescent="0.15">
      <c r="A547" s="4" t="s">
        <v>10063</v>
      </c>
      <c r="B547" s="7" t="s">
        <v>10776</v>
      </c>
      <c r="C547" s="7" t="s">
        <v>16699</v>
      </c>
      <c r="D547" s="4" t="s">
        <v>12</v>
      </c>
      <c r="E547" s="4" t="s">
        <v>5</v>
      </c>
      <c r="H547" s="7"/>
    </row>
    <row r="548" spans="1:8" x14ac:dyDescent="0.15">
      <c r="A548" s="4" t="s">
        <v>7065</v>
      </c>
      <c r="B548" s="7" t="s">
        <v>10777</v>
      </c>
      <c r="C548" s="7" t="s">
        <v>10778</v>
      </c>
      <c r="D548" s="4" t="s">
        <v>13</v>
      </c>
      <c r="E548" s="4" t="s">
        <v>5</v>
      </c>
      <c r="H548" s="7"/>
    </row>
    <row r="549" spans="1:8" x14ac:dyDescent="0.15">
      <c r="A549" s="4" t="s">
        <v>10063</v>
      </c>
      <c r="B549" s="7" t="s">
        <v>10779</v>
      </c>
      <c r="C549" s="7" t="s">
        <v>16700</v>
      </c>
      <c r="D549" s="4" t="s">
        <v>11</v>
      </c>
      <c r="E549" s="4" t="s">
        <v>5</v>
      </c>
      <c r="H549" s="7"/>
    </row>
    <row r="550" spans="1:8" x14ac:dyDescent="0.15">
      <c r="A550" s="4" t="s">
        <v>7066</v>
      </c>
      <c r="B550" s="7" t="s">
        <v>10780</v>
      </c>
      <c r="C550" s="7" t="s">
        <v>10781</v>
      </c>
      <c r="D550" s="4" t="s">
        <v>13</v>
      </c>
      <c r="E550" s="4" t="s">
        <v>5</v>
      </c>
      <c r="H550" s="7"/>
    </row>
    <row r="551" spans="1:8" x14ac:dyDescent="0.15">
      <c r="A551" s="4" t="s">
        <v>7067</v>
      </c>
      <c r="B551" s="7" t="s">
        <v>10782</v>
      </c>
      <c r="C551" s="7" t="s">
        <v>16701</v>
      </c>
      <c r="D551" s="4" t="s">
        <v>11</v>
      </c>
      <c r="E551" s="4" t="s">
        <v>5</v>
      </c>
      <c r="H551" s="7"/>
    </row>
    <row r="552" spans="1:8" x14ac:dyDescent="0.15">
      <c r="A552" s="4" t="s">
        <v>7068</v>
      </c>
      <c r="B552" s="7" t="s">
        <v>10783</v>
      </c>
      <c r="C552" s="7" t="s">
        <v>16702</v>
      </c>
      <c r="D552" s="4" t="s">
        <v>13</v>
      </c>
      <c r="E552" s="4" t="s">
        <v>5</v>
      </c>
      <c r="H552" s="7"/>
    </row>
    <row r="553" spans="1:8" x14ac:dyDescent="0.15">
      <c r="A553" s="4" t="s">
        <v>7069</v>
      </c>
      <c r="B553" s="7" t="s">
        <v>10784</v>
      </c>
      <c r="C553" s="7" t="s">
        <v>10785</v>
      </c>
      <c r="D553" s="4" t="s">
        <v>13</v>
      </c>
      <c r="E553" s="4" t="s">
        <v>5</v>
      </c>
      <c r="H553" s="7"/>
    </row>
    <row r="554" spans="1:8" x14ac:dyDescent="0.15">
      <c r="A554" s="4" t="s">
        <v>7070</v>
      </c>
      <c r="B554" s="7" t="s">
        <v>10786</v>
      </c>
      <c r="C554" s="7" t="s">
        <v>16703</v>
      </c>
      <c r="D554" s="4" t="s">
        <v>11</v>
      </c>
      <c r="E554" s="4" t="s">
        <v>5</v>
      </c>
      <c r="H554" s="7"/>
    </row>
    <row r="555" spans="1:8" x14ac:dyDescent="0.15">
      <c r="A555" s="4" t="s">
        <v>7071</v>
      </c>
      <c r="B555" s="7" t="s">
        <v>10787</v>
      </c>
      <c r="C555" s="7" t="s">
        <v>10788</v>
      </c>
      <c r="D555" s="4" t="s">
        <v>13</v>
      </c>
      <c r="E555" s="4" t="s">
        <v>5</v>
      </c>
      <c r="H555" s="7"/>
    </row>
    <row r="556" spans="1:8" x14ac:dyDescent="0.15">
      <c r="A556" s="4" t="s">
        <v>7072</v>
      </c>
      <c r="B556" s="7" t="s">
        <v>10789</v>
      </c>
      <c r="C556" s="7" t="s">
        <v>10790</v>
      </c>
      <c r="D556" s="4" t="s">
        <v>13</v>
      </c>
      <c r="E556" s="4" t="s">
        <v>5</v>
      </c>
      <c r="H556" s="7"/>
    </row>
    <row r="557" spans="1:8" x14ac:dyDescent="0.15">
      <c r="A557" s="4" t="s">
        <v>7073</v>
      </c>
      <c r="B557" s="7" t="s">
        <v>10791</v>
      </c>
      <c r="C557" s="7" t="s">
        <v>16704</v>
      </c>
      <c r="D557" s="4" t="s">
        <v>11</v>
      </c>
      <c r="E557" s="4" t="s">
        <v>5</v>
      </c>
      <c r="H557" s="7"/>
    </row>
    <row r="558" spans="1:8" x14ac:dyDescent="0.15">
      <c r="A558" s="4" t="s">
        <v>7074</v>
      </c>
      <c r="B558" s="7" t="s">
        <v>10792</v>
      </c>
      <c r="C558" s="7" t="s">
        <v>16705</v>
      </c>
      <c r="D558" s="4" t="s">
        <v>11</v>
      </c>
      <c r="E558" s="4" t="s">
        <v>5</v>
      </c>
      <c r="H558" s="7"/>
    </row>
    <row r="559" spans="1:8" x14ac:dyDescent="0.15">
      <c r="A559" s="4" t="s">
        <v>7075</v>
      </c>
      <c r="B559" s="7" t="s">
        <v>10793</v>
      </c>
      <c r="C559" s="7" t="s">
        <v>16706</v>
      </c>
      <c r="D559" s="4" t="s">
        <v>11</v>
      </c>
      <c r="E559" s="4" t="s">
        <v>5</v>
      </c>
      <c r="H559" s="7"/>
    </row>
    <row r="560" spans="1:8" x14ac:dyDescent="0.15">
      <c r="A560" s="4" t="s">
        <v>7076</v>
      </c>
      <c r="B560" s="7" t="s">
        <v>10794</v>
      </c>
      <c r="C560" s="7" t="s">
        <v>16707</v>
      </c>
      <c r="D560" s="4" t="s">
        <v>12</v>
      </c>
      <c r="E560" s="4" t="s">
        <v>5</v>
      </c>
      <c r="H560" s="7"/>
    </row>
    <row r="561" spans="1:8" x14ac:dyDescent="0.15">
      <c r="A561" s="4" t="s">
        <v>7077</v>
      </c>
      <c r="B561" s="7" t="s">
        <v>10795</v>
      </c>
      <c r="C561" s="7" t="s">
        <v>16708</v>
      </c>
      <c r="D561" s="4" t="s">
        <v>11</v>
      </c>
      <c r="E561" s="4" t="s">
        <v>5</v>
      </c>
      <c r="H561" s="7"/>
    </row>
    <row r="562" spans="1:8" x14ac:dyDescent="0.15">
      <c r="A562" s="4" t="s">
        <v>7078</v>
      </c>
      <c r="B562" s="7" t="s">
        <v>10796</v>
      </c>
      <c r="C562" s="7" t="s">
        <v>16709</v>
      </c>
      <c r="D562" s="4" t="s">
        <v>11</v>
      </c>
      <c r="E562" s="4" t="s">
        <v>5</v>
      </c>
      <c r="H562" s="7"/>
    </row>
    <row r="563" spans="1:8" x14ac:dyDescent="0.15">
      <c r="A563" s="4" t="s">
        <v>7079</v>
      </c>
      <c r="B563" s="7" t="s">
        <v>10797</v>
      </c>
      <c r="C563" s="7" t="s">
        <v>16710</v>
      </c>
      <c r="D563" s="4" t="s">
        <v>11</v>
      </c>
      <c r="E563" s="4" t="s">
        <v>5</v>
      </c>
      <c r="H563" s="7"/>
    </row>
    <row r="564" spans="1:8" x14ac:dyDescent="0.15">
      <c r="A564" s="4" t="s">
        <v>7080</v>
      </c>
      <c r="B564" s="7" t="s">
        <v>5493</v>
      </c>
      <c r="C564" s="7" t="s">
        <v>5494</v>
      </c>
      <c r="D564" s="4" t="s">
        <v>13</v>
      </c>
      <c r="E564" s="4" t="s">
        <v>5</v>
      </c>
      <c r="H564" s="7"/>
    </row>
    <row r="565" spans="1:8" x14ac:dyDescent="0.15">
      <c r="A565" s="4" t="s">
        <v>10155</v>
      </c>
      <c r="B565" s="7" t="s">
        <v>10798</v>
      </c>
      <c r="C565" s="7" t="s">
        <v>16711</v>
      </c>
      <c r="D565" s="4" t="s">
        <v>11</v>
      </c>
      <c r="E565" s="4" t="s">
        <v>5</v>
      </c>
      <c r="H565" s="7"/>
    </row>
    <row r="566" spans="1:8" x14ac:dyDescent="0.15">
      <c r="A566" s="4" t="s">
        <v>7081</v>
      </c>
      <c r="B566" s="7" t="s">
        <v>10799</v>
      </c>
      <c r="C566" s="7" t="s">
        <v>10800</v>
      </c>
      <c r="D566" s="4" t="s">
        <v>13</v>
      </c>
      <c r="E566" s="4" t="s">
        <v>5</v>
      </c>
      <c r="H566" s="7"/>
    </row>
    <row r="567" spans="1:8" x14ac:dyDescent="0.15">
      <c r="A567" s="4" t="s">
        <v>7082</v>
      </c>
      <c r="B567" s="7" t="s">
        <v>10801</v>
      </c>
      <c r="C567" s="7" t="s">
        <v>16712</v>
      </c>
      <c r="D567" s="4" t="s">
        <v>12</v>
      </c>
      <c r="E567" s="4" t="s">
        <v>5</v>
      </c>
      <c r="H567" s="7"/>
    </row>
    <row r="568" spans="1:8" x14ac:dyDescent="0.15">
      <c r="A568" s="4" t="s">
        <v>7083</v>
      </c>
      <c r="B568" s="7" t="s">
        <v>10802</v>
      </c>
      <c r="C568" s="7" t="s">
        <v>10803</v>
      </c>
      <c r="D568" s="4" t="s">
        <v>13</v>
      </c>
      <c r="E568" s="4" t="s">
        <v>5</v>
      </c>
      <c r="H568" s="7"/>
    </row>
    <row r="569" spans="1:8" x14ac:dyDescent="0.15">
      <c r="A569" s="4" t="s">
        <v>7084</v>
      </c>
      <c r="B569" s="7" t="s">
        <v>10804</v>
      </c>
      <c r="C569" s="7" t="s">
        <v>10805</v>
      </c>
      <c r="D569" s="4" t="s">
        <v>13</v>
      </c>
      <c r="E569" s="4" t="s">
        <v>5</v>
      </c>
      <c r="H569" s="7"/>
    </row>
    <row r="570" spans="1:8" x14ac:dyDescent="0.15">
      <c r="A570" s="4" t="s">
        <v>7085</v>
      </c>
      <c r="B570" s="7" t="s">
        <v>10806</v>
      </c>
      <c r="C570" s="7" t="s">
        <v>10807</v>
      </c>
      <c r="D570" s="4" t="s">
        <v>13</v>
      </c>
      <c r="E570" s="4" t="s">
        <v>5</v>
      </c>
      <c r="H570" s="7"/>
    </row>
    <row r="571" spans="1:8" x14ac:dyDescent="0.15">
      <c r="A571" s="4" t="s">
        <v>7086</v>
      </c>
      <c r="B571" s="7" t="s">
        <v>10808</v>
      </c>
      <c r="C571" s="7" t="s">
        <v>16713</v>
      </c>
      <c r="D571" s="4" t="s">
        <v>11</v>
      </c>
      <c r="E571" s="4" t="s">
        <v>5</v>
      </c>
      <c r="H571" s="7"/>
    </row>
    <row r="572" spans="1:8" x14ac:dyDescent="0.15">
      <c r="A572" s="4" t="s">
        <v>7087</v>
      </c>
      <c r="B572" s="7" t="s">
        <v>10809</v>
      </c>
      <c r="C572" s="7" t="s">
        <v>16714</v>
      </c>
      <c r="D572" s="4" t="s">
        <v>11</v>
      </c>
      <c r="E572" s="4" t="s">
        <v>5</v>
      </c>
      <c r="H572" s="7"/>
    </row>
    <row r="573" spans="1:8" x14ac:dyDescent="0.15">
      <c r="A573" s="4" t="s">
        <v>7088</v>
      </c>
      <c r="B573" s="7" t="s">
        <v>10810</v>
      </c>
      <c r="C573" s="7" t="s">
        <v>16715</v>
      </c>
      <c r="D573" s="4" t="s">
        <v>11</v>
      </c>
      <c r="E573" s="4" t="s">
        <v>5</v>
      </c>
      <c r="H573" s="7"/>
    </row>
    <row r="574" spans="1:8" x14ac:dyDescent="0.15">
      <c r="A574" s="4" t="s">
        <v>7089</v>
      </c>
      <c r="B574" s="7" t="s">
        <v>10811</v>
      </c>
      <c r="C574" s="7" t="s">
        <v>16716</v>
      </c>
      <c r="D574" s="4" t="s">
        <v>11</v>
      </c>
      <c r="E574" s="4" t="s">
        <v>5</v>
      </c>
      <c r="H574" s="7"/>
    </row>
    <row r="575" spans="1:8" x14ac:dyDescent="0.15">
      <c r="A575" s="4" t="s">
        <v>7090</v>
      </c>
      <c r="B575" s="7" t="s">
        <v>10812</v>
      </c>
      <c r="C575" s="7" t="s">
        <v>10813</v>
      </c>
      <c r="D575" s="4" t="s">
        <v>13</v>
      </c>
      <c r="E575" s="4" t="s">
        <v>5</v>
      </c>
      <c r="H575" s="7"/>
    </row>
    <row r="576" spans="1:8" x14ac:dyDescent="0.15">
      <c r="A576" s="4" t="s">
        <v>7091</v>
      </c>
      <c r="B576" s="7" t="s">
        <v>10814</v>
      </c>
      <c r="C576" s="7" t="s">
        <v>16717</v>
      </c>
      <c r="D576" s="4" t="s">
        <v>11</v>
      </c>
      <c r="E576" s="4" t="s">
        <v>5</v>
      </c>
      <c r="H576" s="7"/>
    </row>
    <row r="577" spans="1:8" x14ac:dyDescent="0.15">
      <c r="A577" s="4" t="s">
        <v>7092</v>
      </c>
      <c r="B577" s="7" t="s">
        <v>10815</v>
      </c>
      <c r="C577" s="7" t="s">
        <v>16718</v>
      </c>
      <c r="D577" s="4" t="s">
        <v>12</v>
      </c>
      <c r="E577" s="4" t="s">
        <v>5</v>
      </c>
      <c r="H577" s="7"/>
    </row>
    <row r="578" spans="1:8" x14ac:dyDescent="0.15">
      <c r="A578" s="4" t="s">
        <v>7093</v>
      </c>
      <c r="B578" s="7" t="s">
        <v>10816</v>
      </c>
      <c r="C578" s="7" t="s">
        <v>16719</v>
      </c>
      <c r="D578" s="4" t="s">
        <v>12</v>
      </c>
      <c r="E578" s="4" t="s">
        <v>5</v>
      </c>
      <c r="H578" s="7"/>
    </row>
    <row r="579" spans="1:8" x14ac:dyDescent="0.15">
      <c r="A579" s="4" t="s">
        <v>7094</v>
      </c>
      <c r="B579" s="7" t="s">
        <v>10817</v>
      </c>
      <c r="C579" s="7" t="s">
        <v>16720</v>
      </c>
      <c r="D579" s="4" t="s">
        <v>15</v>
      </c>
      <c r="E579" s="4" t="s">
        <v>5</v>
      </c>
      <c r="H579" s="7"/>
    </row>
    <row r="580" spans="1:8" x14ac:dyDescent="0.15">
      <c r="A580" s="4" t="s">
        <v>7095</v>
      </c>
      <c r="B580" s="7" t="s">
        <v>10818</v>
      </c>
      <c r="C580" s="7" t="s">
        <v>16721</v>
      </c>
      <c r="D580" s="4" t="s">
        <v>15</v>
      </c>
      <c r="E580" s="4" t="s">
        <v>5</v>
      </c>
      <c r="H580" s="7"/>
    </row>
    <row r="581" spans="1:8" x14ac:dyDescent="0.15">
      <c r="A581" s="4" t="s">
        <v>7096</v>
      </c>
      <c r="B581" s="7" t="s">
        <v>10819</v>
      </c>
      <c r="C581" s="7" t="s">
        <v>16719</v>
      </c>
      <c r="D581" s="4" t="s">
        <v>11</v>
      </c>
      <c r="E581" s="4" t="s">
        <v>5</v>
      </c>
      <c r="H581" s="7"/>
    </row>
    <row r="582" spans="1:8" x14ac:dyDescent="0.15">
      <c r="A582" s="4" t="s">
        <v>7097</v>
      </c>
      <c r="B582" s="7" t="s">
        <v>10820</v>
      </c>
      <c r="C582" s="7" t="s">
        <v>16722</v>
      </c>
      <c r="D582" s="4" t="s">
        <v>15</v>
      </c>
      <c r="E582" s="4" t="s">
        <v>5</v>
      </c>
      <c r="H582" s="7"/>
    </row>
    <row r="583" spans="1:8" x14ac:dyDescent="0.15">
      <c r="A583" s="4" t="s">
        <v>7098</v>
      </c>
      <c r="B583" s="7" t="s">
        <v>10821</v>
      </c>
      <c r="C583" s="7" t="s">
        <v>10822</v>
      </c>
      <c r="D583" s="4" t="s">
        <v>13</v>
      </c>
      <c r="E583" s="4" t="s">
        <v>5</v>
      </c>
      <c r="H583" s="7"/>
    </row>
    <row r="584" spans="1:8" x14ac:dyDescent="0.15">
      <c r="A584" s="4" t="s">
        <v>7099</v>
      </c>
      <c r="B584" s="7" t="s">
        <v>10823</v>
      </c>
      <c r="C584" s="7" t="s">
        <v>16723</v>
      </c>
      <c r="D584" s="4" t="s">
        <v>11</v>
      </c>
      <c r="E584" s="4" t="s">
        <v>5</v>
      </c>
      <c r="H584" s="7"/>
    </row>
    <row r="585" spans="1:8" x14ac:dyDescent="0.15">
      <c r="A585" s="4" t="s">
        <v>7100</v>
      </c>
      <c r="B585" s="7" t="s">
        <v>10824</v>
      </c>
      <c r="C585" s="7" t="s">
        <v>16724</v>
      </c>
      <c r="D585" s="4" t="s">
        <v>11</v>
      </c>
      <c r="E585" s="4" t="s">
        <v>5</v>
      </c>
      <c r="H585" s="7"/>
    </row>
    <row r="586" spans="1:8" x14ac:dyDescent="0.15">
      <c r="A586" s="4" t="s">
        <v>7101</v>
      </c>
      <c r="B586" s="7" t="s">
        <v>10825</v>
      </c>
      <c r="C586" s="7" t="s">
        <v>16725</v>
      </c>
      <c r="D586" s="4" t="s">
        <v>11</v>
      </c>
      <c r="E586" s="4" t="s">
        <v>5</v>
      </c>
      <c r="H586" s="7"/>
    </row>
    <row r="587" spans="1:8" x14ac:dyDescent="0.15">
      <c r="A587" s="4" t="s">
        <v>7102</v>
      </c>
      <c r="B587" s="7" t="s">
        <v>10826</v>
      </c>
      <c r="C587" s="7" t="s">
        <v>16726</v>
      </c>
      <c r="D587" s="4" t="s">
        <v>11</v>
      </c>
      <c r="E587" s="4" t="s">
        <v>6</v>
      </c>
      <c r="H587" s="7"/>
    </row>
    <row r="588" spans="1:8" x14ac:dyDescent="0.15">
      <c r="A588" s="4" t="s">
        <v>7103</v>
      </c>
      <c r="B588" s="7" t="s">
        <v>10827</v>
      </c>
      <c r="C588" s="7" t="s">
        <v>16727</v>
      </c>
      <c r="D588" s="4" t="s">
        <v>11</v>
      </c>
      <c r="E588" s="4" t="s">
        <v>5</v>
      </c>
      <c r="H588" s="7"/>
    </row>
    <row r="589" spans="1:8" x14ac:dyDescent="0.15">
      <c r="A589" s="4" t="s">
        <v>7104</v>
      </c>
      <c r="B589" s="7" t="s">
        <v>10828</v>
      </c>
      <c r="C589" s="7" t="s">
        <v>16728</v>
      </c>
      <c r="D589" s="4" t="s">
        <v>12</v>
      </c>
      <c r="E589" s="4" t="s">
        <v>5</v>
      </c>
      <c r="H589" s="7"/>
    </row>
    <row r="590" spans="1:8" x14ac:dyDescent="0.15">
      <c r="A590" s="4" t="s">
        <v>7105</v>
      </c>
      <c r="B590" s="7" t="s">
        <v>10829</v>
      </c>
      <c r="C590" s="7" t="s">
        <v>10830</v>
      </c>
      <c r="D590" s="4" t="s">
        <v>13</v>
      </c>
      <c r="E590" s="4" t="s">
        <v>5</v>
      </c>
      <c r="H590" s="7"/>
    </row>
    <row r="591" spans="1:8" x14ac:dyDescent="0.15">
      <c r="A591" s="4" t="s">
        <v>7106</v>
      </c>
      <c r="B591" s="7" t="s">
        <v>10831</v>
      </c>
      <c r="C591" s="7" t="s">
        <v>10832</v>
      </c>
      <c r="D591" s="4" t="s">
        <v>13</v>
      </c>
      <c r="E591" s="4" t="s">
        <v>6</v>
      </c>
      <c r="H591" s="7"/>
    </row>
    <row r="592" spans="1:8" x14ac:dyDescent="0.15">
      <c r="A592" s="4" t="s">
        <v>7107</v>
      </c>
      <c r="B592" s="7" t="s">
        <v>10833</v>
      </c>
      <c r="C592" s="7" t="s">
        <v>16729</v>
      </c>
      <c r="D592" s="4" t="s">
        <v>11</v>
      </c>
      <c r="E592" s="4" t="s">
        <v>5</v>
      </c>
      <c r="H592" s="7"/>
    </row>
    <row r="593" spans="1:8" x14ac:dyDescent="0.15">
      <c r="A593" s="4" t="s">
        <v>7108</v>
      </c>
      <c r="B593" s="7" t="s">
        <v>10834</v>
      </c>
      <c r="C593" s="7" t="s">
        <v>16730</v>
      </c>
      <c r="D593" s="4" t="s">
        <v>11</v>
      </c>
      <c r="E593" s="4" t="s">
        <v>5</v>
      </c>
      <c r="H593" s="7"/>
    </row>
    <row r="594" spans="1:8" x14ac:dyDescent="0.15">
      <c r="A594" s="4" t="s">
        <v>7109</v>
      </c>
      <c r="B594" s="7" t="s">
        <v>10835</v>
      </c>
      <c r="C594" s="7" t="s">
        <v>16731</v>
      </c>
      <c r="D594" s="4" t="s">
        <v>11</v>
      </c>
      <c r="E594" s="4" t="s">
        <v>5</v>
      </c>
      <c r="H594" s="7"/>
    </row>
    <row r="595" spans="1:8" x14ac:dyDescent="0.15">
      <c r="A595" s="4" t="s">
        <v>7110</v>
      </c>
      <c r="B595" s="7" t="s">
        <v>10836</v>
      </c>
      <c r="C595" s="7" t="s">
        <v>15894</v>
      </c>
      <c r="D595" s="4" t="s">
        <v>11</v>
      </c>
      <c r="E595" s="4" t="s">
        <v>5</v>
      </c>
      <c r="H595" s="7"/>
    </row>
    <row r="596" spans="1:8" x14ac:dyDescent="0.15">
      <c r="A596" s="4" t="s">
        <v>7111</v>
      </c>
      <c r="B596" s="7" t="s">
        <v>10837</v>
      </c>
      <c r="C596" s="7" t="s">
        <v>16732</v>
      </c>
      <c r="D596" s="4" t="s">
        <v>11</v>
      </c>
      <c r="E596" s="4" t="s">
        <v>5</v>
      </c>
      <c r="H596" s="7"/>
    </row>
    <row r="597" spans="1:8" x14ac:dyDescent="0.15">
      <c r="A597" s="4" t="s">
        <v>7112</v>
      </c>
      <c r="B597" s="7" t="s">
        <v>10838</v>
      </c>
      <c r="C597" s="7" t="s">
        <v>16733</v>
      </c>
      <c r="D597" s="4" t="s">
        <v>11</v>
      </c>
      <c r="E597" s="4" t="s">
        <v>5</v>
      </c>
      <c r="H597" s="7"/>
    </row>
    <row r="598" spans="1:8" x14ac:dyDescent="0.15">
      <c r="A598" s="4" t="s">
        <v>7113</v>
      </c>
      <c r="B598" s="7" t="s">
        <v>10839</v>
      </c>
      <c r="C598" s="7" t="s">
        <v>16734</v>
      </c>
      <c r="D598" s="4" t="s">
        <v>11</v>
      </c>
      <c r="E598" s="4" t="s">
        <v>5</v>
      </c>
      <c r="H598" s="7"/>
    </row>
    <row r="599" spans="1:8" x14ac:dyDescent="0.15">
      <c r="A599" s="4" t="s">
        <v>7114</v>
      </c>
      <c r="B599" s="7" t="s">
        <v>10840</v>
      </c>
      <c r="C599" s="7" t="s">
        <v>16735</v>
      </c>
      <c r="D599" s="4" t="s">
        <v>11</v>
      </c>
      <c r="E599" s="4" t="s">
        <v>5</v>
      </c>
      <c r="H599" s="7"/>
    </row>
    <row r="600" spans="1:8" x14ac:dyDescent="0.15">
      <c r="A600" s="4" t="s">
        <v>10064</v>
      </c>
      <c r="B600" s="7" t="s">
        <v>10841</v>
      </c>
      <c r="C600" s="7" t="s">
        <v>16736</v>
      </c>
      <c r="D600" s="4" t="s">
        <v>11</v>
      </c>
      <c r="E600" s="4" t="s">
        <v>5</v>
      </c>
      <c r="H600" s="7"/>
    </row>
    <row r="601" spans="1:8" x14ac:dyDescent="0.15">
      <c r="A601" s="4" t="s">
        <v>7115</v>
      </c>
      <c r="B601" s="7" t="s">
        <v>10842</v>
      </c>
      <c r="C601" s="7" t="s">
        <v>10843</v>
      </c>
      <c r="D601" s="4" t="s">
        <v>13</v>
      </c>
      <c r="E601" s="4" t="s">
        <v>5</v>
      </c>
      <c r="H601" s="7"/>
    </row>
    <row r="602" spans="1:8" x14ac:dyDescent="0.15">
      <c r="A602" s="4" t="s">
        <v>7116</v>
      </c>
      <c r="B602" s="7" t="s">
        <v>10844</v>
      </c>
      <c r="C602" s="7" t="s">
        <v>10845</v>
      </c>
      <c r="D602" s="4" t="s">
        <v>13</v>
      </c>
      <c r="E602" s="4" t="s">
        <v>5</v>
      </c>
      <c r="H602" s="7"/>
    </row>
    <row r="603" spans="1:8" x14ac:dyDescent="0.15">
      <c r="A603" s="4" t="s">
        <v>7117</v>
      </c>
      <c r="B603" s="7" t="s">
        <v>10846</v>
      </c>
      <c r="C603" s="7" t="s">
        <v>16737</v>
      </c>
      <c r="D603" s="4" t="s">
        <v>12</v>
      </c>
      <c r="E603" s="4" t="s">
        <v>5</v>
      </c>
      <c r="H603" s="7"/>
    </row>
    <row r="604" spans="1:8" x14ac:dyDescent="0.15">
      <c r="A604" s="4" t="s">
        <v>7118</v>
      </c>
      <c r="B604" s="7" t="s">
        <v>10847</v>
      </c>
      <c r="C604" s="7" t="s">
        <v>16738</v>
      </c>
      <c r="D604" s="4" t="s">
        <v>11</v>
      </c>
      <c r="E604" s="4" t="s">
        <v>5</v>
      </c>
      <c r="H604" s="7"/>
    </row>
    <row r="605" spans="1:8" x14ac:dyDescent="0.15">
      <c r="A605" s="4" t="s">
        <v>7119</v>
      </c>
      <c r="B605" s="7" t="s">
        <v>10848</v>
      </c>
      <c r="C605" s="7" t="s">
        <v>16739</v>
      </c>
      <c r="D605" s="4" t="s">
        <v>11</v>
      </c>
      <c r="E605" s="4" t="s">
        <v>5</v>
      </c>
      <c r="H605" s="7"/>
    </row>
    <row r="606" spans="1:8" x14ac:dyDescent="0.15">
      <c r="A606" s="4" t="s">
        <v>7120</v>
      </c>
      <c r="B606" s="7" t="s">
        <v>10849</v>
      </c>
      <c r="C606" s="7" t="s">
        <v>16740</v>
      </c>
      <c r="D606" s="4" t="s">
        <v>12</v>
      </c>
      <c r="E606" s="4" t="s">
        <v>5</v>
      </c>
      <c r="H606" s="7"/>
    </row>
    <row r="607" spans="1:8" x14ac:dyDescent="0.15">
      <c r="A607" s="4" t="s">
        <v>7121</v>
      </c>
      <c r="B607" s="7" t="s">
        <v>10850</v>
      </c>
      <c r="C607" s="7" t="s">
        <v>16741</v>
      </c>
      <c r="D607" s="4" t="s">
        <v>12</v>
      </c>
      <c r="E607" s="4" t="s">
        <v>5</v>
      </c>
      <c r="H607" s="7"/>
    </row>
    <row r="608" spans="1:8" x14ac:dyDescent="0.15">
      <c r="A608" s="4" t="s">
        <v>7122</v>
      </c>
      <c r="B608" s="7" t="s">
        <v>10851</v>
      </c>
      <c r="C608" s="7" t="s">
        <v>16742</v>
      </c>
      <c r="D608" s="4" t="s">
        <v>11</v>
      </c>
      <c r="E608" s="4" t="s">
        <v>5</v>
      </c>
      <c r="H608" s="7"/>
    </row>
    <row r="609" spans="1:8" x14ac:dyDescent="0.15">
      <c r="A609" s="4" t="s">
        <v>7123</v>
      </c>
      <c r="B609" s="7" t="s">
        <v>10852</v>
      </c>
      <c r="C609" s="7" t="s">
        <v>16743</v>
      </c>
      <c r="D609" s="4" t="s">
        <v>11</v>
      </c>
      <c r="E609" s="4" t="s">
        <v>5</v>
      </c>
      <c r="H609" s="7"/>
    </row>
    <row r="610" spans="1:8" x14ac:dyDescent="0.15">
      <c r="A610" s="4" t="s">
        <v>7124</v>
      </c>
      <c r="B610" s="7" t="s">
        <v>10853</v>
      </c>
      <c r="C610" s="7" t="s">
        <v>16744</v>
      </c>
      <c r="D610" s="4" t="s">
        <v>11</v>
      </c>
      <c r="E610" s="4" t="s">
        <v>5</v>
      </c>
      <c r="H610" s="7"/>
    </row>
    <row r="611" spans="1:8" x14ac:dyDescent="0.15">
      <c r="A611" s="4" t="s">
        <v>7125</v>
      </c>
      <c r="B611" s="7" t="s">
        <v>10854</v>
      </c>
      <c r="C611" s="7" t="s">
        <v>16745</v>
      </c>
      <c r="D611" s="4" t="s">
        <v>11</v>
      </c>
      <c r="E611" s="4" t="s">
        <v>5</v>
      </c>
      <c r="H611" s="7"/>
    </row>
    <row r="612" spans="1:8" x14ac:dyDescent="0.15">
      <c r="A612" s="4" t="s">
        <v>7126</v>
      </c>
      <c r="B612" s="7" t="s">
        <v>10855</v>
      </c>
      <c r="C612" s="7" t="s">
        <v>16746</v>
      </c>
      <c r="D612" s="4" t="s">
        <v>12</v>
      </c>
      <c r="E612" s="4" t="s">
        <v>5</v>
      </c>
      <c r="H612" s="7"/>
    </row>
    <row r="613" spans="1:8" x14ac:dyDescent="0.15">
      <c r="A613" s="4" t="s">
        <v>7127</v>
      </c>
      <c r="B613" s="7" t="s">
        <v>10856</v>
      </c>
      <c r="C613" s="7" t="s">
        <v>16747</v>
      </c>
      <c r="D613" s="4" t="s">
        <v>11</v>
      </c>
      <c r="E613" s="4" t="s">
        <v>5</v>
      </c>
      <c r="H613" s="7"/>
    </row>
    <row r="614" spans="1:8" x14ac:dyDescent="0.15">
      <c r="A614" s="4" t="s">
        <v>10065</v>
      </c>
      <c r="B614" s="7" t="s">
        <v>10857</v>
      </c>
      <c r="C614" s="7" t="s">
        <v>16748</v>
      </c>
      <c r="D614" s="4" t="s">
        <v>12</v>
      </c>
      <c r="E614" s="4" t="s">
        <v>5</v>
      </c>
      <c r="H614" s="7"/>
    </row>
    <row r="615" spans="1:8" x14ac:dyDescent="0.15">
      <c r="A615" s="4" t="s">
        <v>10065</v>
      </c>
      <c r="B615" s="7" t="s">
        <v>10858</v>
      </c>
      <c r="C615" s="7" t="s">
        <v>16749</v>
      </c>
      <c r="D615" s="4" t="s">
        <v>11</v>
      </c>
      <c r="E615" s="4" t="s">
        <v>5</v>
      </c>
      <c r="H615" s="7"/>
    </row>
    <row r="616" spans="1:8" x14ac:dyDescent="0.15">
      <c r="A616" s="4" t="s">
        <v>7128</v>
      </c>
      <c r="B616" s="7" t="s">
        <v>10859</v>
      </c>
      <c r="C616" s="7" t="s">
        <v>16750</v>
      </c>
      <c r="D616" s="4" t="s">
        <v>11</v>
      </c>
      <c r="E616" s="4" t="s">
        <v>5</v>
      </c>
      <c r="H616" s="7"/>
    </row>
    <row r="617" spans="1:8" x14ac:dyDescent="0.15">
      <c r="A617" s="4" t="s">
        <v>7129</v>
      </c>
      <c r="B617" s="7" t="s">
        <v>10860</v>
      </c>
      <c r="C617" s="7" t="s">
        <v>16751</v>
      </c>
      <c r="D617" s="4" t="s">
        <v>12</v>
      </c>
      <c r="E617" s="4" t="s">
        <v>5</v>
      </c>
      <c r="H617" s="7"/>
    </row>
    <row r="618" spans="1:8" x14ac:dyDescent="0.15">
      <c r="A618" s="4" t="s">
        <v>7130</v>
      </c>
      <c r="B618" s="7" t="s">
        <v>10861</v>
      </c>
      <c r="C618" s="7" t="s">
        <v>16752</v>
      </c>
      <c r="D618" s="4" t="s">
        <v>12</v>
      </c>
      <c r="E618" s="4" t="s">
        <v>5</v>
      </c>
      <c r="H618" s="7"/>
    </row>
    <row r="619" spans="1:8" x14ac:dyDescent="0.15">
      <c r="A619" s="4" t="s">
        <v>7131</v>
      </c>
      <c r="B619" s="7" t="s">
        <v>10862</v>
      </c>
      <c r="C619" s="7" t="s">
        <v>16753</v>
      </c>
      <c r="D619" s="4" t="s">
        <v>12</v>
      </c>
      <c r="E619" s="4" t="s">
        <v>5</v>
      </c>
      <c r="H619" s="7"/>
    </row>
    <row r="620" spans="1:8" x14ac:dyDescent="0.15">
      <c r="A620" s="4" t="s">
        <v>7132</v>
      </c>
      <c r="B620" s="7" t="s">
        <v>10863</v>
      </c>
      <c r="C620" s="7" t="s">
        <v>16754</v>
      </c>
      <c r="D620" s="4" t="s">
        <v>11</v>
      </c>
      <c r="E620" s="4" t="s">
        <v>5</v>
      </c>
      <c r="H620" s="7"/>
    </row>
    <row r="621" spans="1:8" x14ac:dyDescent="0.15">
      <c r="A621" s="4" t="s">
        <v>7133</v>
      </c>
      <c r="B621" s="7" t="s">
        <v>10864</v>
      </c>
      <c r="C621" s="7" t="s">
        <v>16755</v>
      </c>
      <c r="D621" s="4" t="s">
        <v>15</v>
      </c>
      <c r="E621" s="4" t="s">
        <v>5</v>
      </c>
      <c r="H621" s="7"/>
    </row>
    <row r="622" spans="1:8" x14ac:dyDescent="0.15">
      <c r="A622" s="4" t="s">
        <v>7134</v>
      </c>
      <c r="B622" s="7" t="s">
        <v>10865</v>
      </c>
      <c r="C622" s="7" t="s">
        <v>16755</v>
      </c>
      <c r="D622" s="4" t="s">
        <v>12</v>
      </c>
      <c r="E622" s="4" t="s">
        <v>5</v>
      </c>
      <c r="H622" s="7"/>
    </row>
    <row r="623" spans="1:8" x14ac:dyDescent="0.15">
      <c r="A623" s="4" t="s">
        <v>7135</v>
      </c>
      <c r="B623" s="7" t="s">
        <v>10866</v>
      </c>
      <c r="C623" s="7" t="s">
        <v>16756</v>
      </c>
      <c r="D623" s="4" t="s">
        <v>11</v>
      </c>
      <c r="E623" s="4" t="s">
        <v>5</v>
      </c>
      <c r="H623" s="7"/>
    </row>
    <row r="624" spans="1:8" x14ac:dyDescent="0.15">
      <c r="A624" s="4" t="s">
        <v>7136</v>
      </c>
      <c r="B624" s="7" t="s">
        <v>10867</v>
      </c>
      <c r="C624" s="7" t="s">
        <v>10868</v>
      </c>
      <c r="D624" s="4" t="s">
        <v>13</v>
      </c>
      <c r="E624" s="4" t="s">
        <v>5</v>
      </c>
      <c r="H624" s="7"/>
    </row>
    <row r="625" spans="1:8" x14ac:dyDescent="0.15">
      <c r="A625" s="4" t="s">
        <v>7137</v>
      </c>
      <c r="B625" s="7" t="s">
        <v>10869</v>
      </c>
      <c r="C625" s="7" t="s">
        <v>16757</v>
      </c>
      <c r="D625" s="4" t="s">
        <v>11</v>
      </c>
      <c r="E625" s="4" t="s">
        <v>5</v>
      </c>
      <c r="H625" s="7"/>
    </row>
    <row r="626" spans="1:8" x14ac:dyDescent="0.15">
      <c r="A626" s="4" t="s">
        <v>7138</v>
      </c>
      <c r="B626" s="7" t="s">
        <v>10870</v>
      </c>
      <c r="C626" s="7" t="s">
        <v>10871</v>
      </c>
      <c r="D626" s="4" t="s">
        <v>13</v>
      </c>
      <c r="E626" s="4" t="s">
        <v>5</v>
      </c>
      <c r="H626" s="7"/>
    </row>
    <row r="627" spans="1:8" x14ac:dyDescent="0.15">
      <c r="A627" s="4" t="s">
        <v>7139</v>
      </c>
      <c r="B627" s="7" t="s">
        <v>10872</v>
      </c>
      <c r="C627" s="7" t="s">
        <v>16758</v>
      </c>
      <c r="D627" s="4" t="s">
        <v>11</v>
      </c>
      <c r="E627" s="4" t="s">
        <v>5</v>
      </c>
      <c r="H627" s="7"/>
    </row>
    <row r="628" spans="1:8" x14ac:dyDescent="0.15">
      <c r="A628" s="4" t="s">
        <v>7140</v>
      </c>
      <c r="B628" s="7" t="s">
        <v>10873</v>
      </c>
      <c r="C628" s="7" t="s">
        <v>16759</v>
      </c>
      <c r="D628" s="4" t="s">
        <v>11</v>
      </c>
      <c r="E628" s="4" t="s">
        <v>5</v>
      </c>
      <c r="H628" s="7"/>
    </row>
    <row r="629" spans="1:8" x14ac:dyDescent="0.15">
      <c r="A629" s="4" t="s">
        <v>7141</v>
      </c>
      <c r="B629" s="7" t="s">
        <v>10874</v>
      </c>
      <c r="C629" s="7" t="s">
        <v>16760</v>
      </c>
      <c r="D629" s="4" t="s">
        <v>11</v>
      </c>
      <c r="E629" s="4" t="s">
        <v>5</v>
      </c>
      <c r="H629" s="7"/>
    </row>
    <row r="630" spans="1:8" x14ac:dyDescent="0.15">
      <c r="A630" s="4" t="s">
        <v>7142</v>
      </c>
      <c r="B630" s="7" t="s">
        <v>10875</v>
      </c>
      <c r="C630" s="7" t="s">
        <v>16761</v>
      </c>
      <c r="D630" s="4" t="s">
        <v>11</v>
      </c>
      <c r="E630" s="4" t="s">
        <v>5</v>
      </c>
      <c r="H630" s="7"/>
    </row>
    <row r="631" spans="1:8" x14ac:dyDescent="0.15">
      <c r="A631" s="4" t="s">
        <v>7143</v>
      </c>
      <c r="B631" s="7" t="s">
        <v>10876</v>
      </c>
      <c r="C631" s="7" t="s">
        <v>16762</v>
      </c>
      <c r="D631" s="4" t="s">
        <v>13</v>
      </c>
      <c r="E631" s="4" t="s">
        <v>5</v>
      </c>
      <c r="H631" s="7"/>
    </row>
    <row r="632" spans="1:8" x14ac:dyDescent="0.15">
      <c r="A632" s="4" t="s">
        <v>7144</v>
      </c>
      <c r="B632" s="7" t="s">
        <v>10877</v>
      </c>
      <c r="C632" s="7" t="s">
        <v>16763</v>
      </c>
      <c r="D632" s="4" t="s">
        <v>11</v>
      </c>
      <c r="E632" s="4" t="s">
        <v>5</v>
      </c>
      <c r="H632" s="7"/>
    </row>
    <row r="633" spans="1:8" x14ac:dyDescent="0.15">
      <c r="A633" s="4" t="s">
        <v>7145</v>
      </c>
      <c r="B633" s="7" t="s">
        <v>10878</v>
      </c>
      <c r="C633" s="7" t="s">
        <v>16764</v>
      </c>
      <c r="D633" s="4" t="s">
        <v>11</v>
      </c>
      <c r="E633" s="4" t="s">
        <v>5</v>
      </c>
      <c r="H633" s="7"/>
    </row>
    <row r="634" spans="1:8" x14ac:dyDescent="0.15">
      <c r="A634" s="4" t="s">
        <v>7146</v>
      </c>
      <c r="B634" s="7" t="s">
        <v>10879</v>
      </c>
      <c r="C634" s="7" t="s">
        <v>16765</v>
      </c>
      <c r="D634" s="4" t="s">
        <v>11</v>
      </c>
      <c r="E634" s="4" t="s">
        <v>5</v>
      </c>
      <c r="H634" s="7"/>
    </row>
    <row r="635" spans="1:8" x14ac:dyDescent="0.15">
      <c r="A635" s="4" t="s">
        <v>7147</v>
      </c>
      <c r="B635" s="7" t="s">
        <v>10880</v>
      </c>
      <c r="C635" s="7" t="s">
        <v>10881</v>
      </c>
      <c r="D635" s="4" t="s">
        <v>13</v>
      </c>
      <c r="E635" s="4" t="s">
        <v>5</v>
      </c>
      <c r="H635" s="7"/>
    </row>
    <row r="636" spans="1:8" x14ac:dyDescent="0.15">
      <c r="A636" s="4" t="s">
        <v>7148</v>
      </c>
      <c r="B636" s="7" t="s">
        <v>10882</v>
      </c>
      <c r="C636" s="7" t="s">
        <v>16766</v>
      </c>
      <c r="D636" s="4" t="s">
        <v>13</v>
      </c>
      <c r="E636" s="4" t="s">
        <v>5</v>
      </c>
      <c r="H636" s="7"/>
    </row>
    <row r="637" spans="1:8" x14ac:dyDescent="0.15">
      <c r="A637" s="4" t="s">
        <v>7149</v>
      </c>
      <c r="B637" s="7" t="s">
        <v>10883</v>
      </c>
      <c r="C637" s="7" t="s">
        <v>16767</v>
      </c>
      <c r="D637" s="4" t="s">
        <v>11</v>
      </c>
      <c r="E637" s="4" t="s">
        <v>5</v>
      </c>
      <c r="H637" s="7"/>
    </row>
    <row r="638" spans="1:8" x14ac:dyDescent="0.15">
      <c r="A638" s="4" t="s">
        <v>7150</v>
      </c>
      <c r="B638" s="7" t="s">
        <v>10884</v>
      </c>
      <c r="C638" s="7" t="s">
        <v>16768</v>
      </c>
      <c r="D638" s="4" t="s">
        <v>11</v>
      </c>
      <c r="E638" s="4" t="s">
        <v>5</v>
      </c>
      <c r="H638" s="7"/>
    </row>
    <row r="639" spans="1:8" x14ac:dyDescent="0.15">
      <c r="A639" s="4" t="s">
        <v>7151</v>
      </c>
      <c r="B639" s="7" t="s">
        <v>10885</v>
      </c>
      <c r="C639" s="7" t="s">
        <v>10886</v>
      </c>
      <c r="D639" s="4" t="s">
        <v>13</v>
      </c>
      <c r="E639" s="4" t="s">
        <v>5</v>
      </c>
      <c r="H639" s="7"/>
    </row>
    <row r="640" spans="1:8" x14ac:dyDescent="0.15">
      <c r="A640" s="4" t="s">
        <v>7152</v>
      </c>
      <c r="B640" s="7" t="s">
        <v>10887</v>
      </c>
      <c r="C640" s="7" t="s">
        <v>16769</v>
      </c>
      <c r="D640" s="4" t="s">
        <v>11</v>
      </c>
      <c r="E640" s="4" t="s">
        <v>5</v>
      </c>
      <c r="H640" s="7"/>
    </row>
    <row r="641" spans="1:8" x14ac:dyDescent="0.15">
      <c r="A641" s="4" t="s">
        <v>7153</v>
      </c>
      <c r="B641" s="7" t="s">
        <v>10888</v>
      </c>
      <c r="C641" s="7" t="s">
        <v>16770</v>
      </c>
      <c r="D641" s="4" t="s">
        <v>12</v>
      </c>
      <c r="E641" s="4" t="s">
        <v>5</v>
      </c>
      <c r="H641" s="7"/>
    </row>
    <row r="642" spans="1:8" x14ac:dyDescent="0.15">
      <c r="A642" s="4" t="s">
        <v>7154</v>
      </c>
      <c r="B642" s="7" t="s">
        <v>10889</v>
      </c>
      <c r="C642" s="7" t="s">
        <v>10890</v>
      </c>
      <c r="D642" s="4" t="s">
        <v>13</v>
      </c>
      <c r="E642" s="4" t="s">
        <v>6</v>
      </c>
      <c r="H642" s="7"/>
    </row>
    <row r="643" spans="1:8" x14ac:dyDescent="0.15">
      <c r="A643" s="4" t="s">
        <v>7155</v>
      </c>
      <c r="B643" s="7" t="s">
        <v>10891</v>
      </c>
      <c r="C643" s="7" t="s">
        <v>16771</v>
      </c>
      <c r="D643" s="4" t="s">
        <v>11</v>
      </c>
      <c r="E643" s="4" t="s">
        <v>5</v>
      </c>
      <c r="H643" s="7"/>
    </row>
    <row r="644" spans="1:8" x14ac:dyDescent="0.15">
      <c r="A644" s="4" t="s">
        <v>7156</v>
      </c>
      <c r="B644" s="7" t="s">
        <v>10892</v>
      </c>
      <c r="C644" s="7" t="s">
        <v>10893</v>
      </c>
      <c r="D644" s="4" t="s">
        <v>13</v>
      </c>
      <c r="E644" s="4" t="s">
        <v>5</v>
      </c>
      <c r="H644" s="7"/>
    </row>
    <row r="645" spans="1:8" x14ac:dyDescent="0.15">
      <c r="A645" s="4" t="s">
        <v>7157</v>
      </c>
      <c r="B645" s="7" t="s">
        <v>10894</v>
      </c>
      <c r="C645" s="7" t="s">
        <v>16772</v>
      </c>
      <c r="D645" s="4" t="s">
        <v>11</v>
      </c>
      <c r="E645" s="4" t="s">
        <v>5</v>
      </c>
      <c r="H645" s="7"/>
    </row>
    <row r="646" spans="1:8" x14ac:dyDescent="0.15">
      <c r="A646" s="4" t="s">
        <v>7158</v>
      </c>
      <c r="B646" s="7" t="s">
        <v>10895</v>
      </c>
      <c r="C646" s="7" t="s">
        <v>16773</v>
      </c>
      <c r="D646" s="4" t="s">
        <v>15</v>
      </c>
      <c r="E646" s="4" t="s">
        <v>5</v>
      </c>
      <c r="H646" s="7"/>
    </row>
    <row r="647" spans="1:8" x14ac:dyDescent="0.15">
      <c r="A647" s="4" t="s">
        <v>7159</v>
      </c>
      <c r="B647" s="7" t="s">
        <v>10896</v>
      </c>
      <c r="C647" s="7" t="s">
        <v>16774</v>
      </c>
      <c r="D647" s="4" t="s">
        <v>11</v>
      </c>
      <c r="E647" s="4" t="s">
        <v>5</v>
      </c>
      <c r="H647" s="7"/>
    </row>
    <row r="648" spans="1:8" x14ac:dyDescent="0.15">
      <c r="A648" s="4" t="s">
        <v>7160</v>
      </c>
      <c r="B648" s="7" t="s">
        <v>10897</v>
      </c>
      <c r="C648" s="7" t="s">
        <v>16775</v>
      </c>
      <c r="D648" s="4" t="s">
        <v>11</v>
      </c>
      <c r="E648" s="4" t="s">
        <v>5</v>
      </c>
      <c r="H648" s="7"/>
    </row>
    <row r="649" spans="1:8" x14ac:dyDescent="0.15">
      <c r="A649" s="4" t="s">
        <v>7161</v>
      </c>
      <c r="B649" s="7" t="s">
        <v>10898</v>
      </c>
      <c r="C649" s="7" t="s">
        <v>16776</v>
      </c>
      <c r="D649" s="4" t="s">
        <v>13</v>
      </c>
      <c r="E649" s="4" t="s">
        <v>5</v>
      </c>
      <c r="H649" s="7"/>
    </row>
    <row r="650" spans="1:8" x14ac:dyDescent="0.15">
      <c r="A650" s="4" t="s">
        <v>7162</v>
      </c>
      <c r="B650" s="7" t="s">
        <v>10899</v>
      </c>
      <c r="C650" s="7" t="s">
        <v>10900</v>
      </c>
      <c r="D650" s="4" t="s">
        <v>13</v>
      </c>
      <c r="E650" s="4" t="s">
        <v>5</v>
      </c>
      <c r="H650" s="7"/>
    </row>
    <row r="651" spans="1:8" x14ac:dyDescent="0.15">
      <c r="A651" s="4" t="s">
        <v>7163</v>
      </c>
      <c r="B651" s="7" t="s">
        <v>10901</v>
      </c>
      <c r="C651" s="7" t="s">
        <v>16777</v>
      </c>
      <c r="D651" s="4" t="s">
        <v>11</v>
      </c>
      <c r="E651" s="4" t="s">
        <v>5</v>
      </c>
      <c r="H651" s="7"/>
    </row>
    <row r="652" spans="1:8" x14ac:dyDescent="0.15">
      <c r="A652" s="4" t="s">
        <v>7164</v>
      </c>
      <c r="B652" s="7" t="s">
        <v>10902</v>
      </c>
      <c r="C652" s="7" t="s">
        <v>16778</v>
      </c>
      <c r="D652" s="4" t="s">
        <v>11</v>
      </c>
      <c r="E652" s="4" t="s">
        <v>5</v>
      </c>
      <c r="H652" s="7"/>
    </row>
    <row r="653" spans="1:8" x14ac:dyDescent="0.15">
      <c r="A653" s="4" t="s">
        <v>7165</v>
      </c>
      <c r="B653" s="7" t="s">
        <v>10903</v>
      </c>
      <c r="C653" s="7" t="s">
        <v>16779</v>
      </c>
      <c r="D653" s="4" t="s">
        <v>11</v>
      </c>
      <c r="E653" s="4" t="s">
        <v>5</v>
      </c>
      <c r="H653" s="7"/>
    </row>
    <row r="654" spans="1:8" x14ac:dyDescent="0.15">
      <c r="A654" s="4" t="s">
        <v>7166</v>
      </c>
      <c r="B654" s="7" t="s">
        <v>10904</v>
      </c>
      <c r="C654" s="7" t="s">
        <v>10905</v>
      </c>
      <c r="D654" s="4" t="s">
        <v>13</v>
      </c>
      <c r="E654" s="4" t="s">
        <v>5</v>
      </c>
      <c r="H654" s="7"/>
    </row>
    <row r="655" spans="1:8" x14ac:dyDescent="0.15">
      <c r="A655" s="4" t="s">
        <v>7167</v>
      </c>
      <c r="B655" s="7" t="s">
        <v>10906</v>
      </c>
      <c r="C655" s="7" t="s">
        <v>16780</v>
      </c>
      <c r="D655" s="4" t="s">
        <v>11</v>
      </c>
      <c r="E655" s="4" t="s">
        <v>5</v>
      </c>
      <c r="H655" s="7"/>
    </row>
    <row r="656" spans="1:8" x14ac:dyDescent="0.15">
      <c r="A656" s="4" t="s">
        <v>10066</v>
      </c>
      <c r="B656" s="7" t="s">
        <v>10907</v>
      </c>
      <c r="C656" s="7" t="s">
        <v>16781</v>
      </c>
      <c r="D656" s="4" t="s">
        <v>11</v>
      </c>
      <c r="E656" s="4" t="s">
        <v>5</v>
      </c>
      <c r="H656" s="7"/>
    </row>
    <row r="657" spans="1:8" x14ac:dyDescent="0.15">
      <c r="A657" s="4" t="s">
        <v>7168</v>
      </c>
      <c r="B657" s="7" t="s">
        <v>10908</v>
      </c>
      <c r="C657" s="7" t="s">
        <v>10909</v>
      </c>
      <c r="D657" s="4" t="s">
        <v>13</v>
      </c>
      <c r="E657" s="4" t="s">
        <v>5</v>
      </c>
      <c r="H657" s="7"/>
    </row>
    <row r="658" spans="1:8" x14ac:dyDescent="0.15">
      <c r="A658" s="4" t="s">
        <v>7169</v>
      </c>
      <c r="B658" s="7" t="s">
        <v>10910</v>
      </c>
      <c r="C658" s="7" t="s">
        <v>16782</v>
      </c>
      <c r="D658" s="4" t="s">
        <v>11</v>
      </c>
      <c r="E658" s="4" t="s">
        <v>5</v>
      </c>
      <c r="H658" s="7"/>
    </row>
    <row r="659" spans="1:8" x14ac:dyDescent="0.15">
      <c r="A659" s="4" t="s">
        <v>10156</v>
      </c>
      <c r="B659" s="7" t="s">
        <v>10911</v>
      </c>
      <c r="C659" s="7" t="s">
        <v>16783</v>
      </c>
      <c r="D659" s="4" t="s">
        <v>11</v>
      </c>
      <c r="E659" s="4" t="s">
        <v>5</v>
      </c>
      <c r="H659" s="7"/>
    </row>
    <row r="660" spans="1:8" x14ac:dyDescent="0.15">
      <c r="A660" s="4" t="s">
        <v>7170</v>
      </c>
      <c r="B660" s="7" t="s">
        <v>10912</v>
      </c>
      <c r="C660" s="7" t="s">
        <v>16784</v>
      </c>
      <c r="D660" s="4" t="s">
        <v>12</v>
      </c>
      <c r="E660" s="4" t="s">
        <v>5</v>
      </c>
      <c r="H660" s="7"/>
    </row>
    <row r="661" spans="1:8" x14ac:dyDescent="0.15">
      <c r="A661" s="4" t="s">
        <v>7171</v>
      </c>
      <c r="B661" s="7" t="s">
        <v>10913</v>
      </c>
      <c r="C661" s="7" t="s">
        <v>16785</v>
      </c>
      <c r="D661" s="4" t="s">
        <v>12</v>
      </c>
      <c r="E661" s="4" t="s">
        <v>5</v>
      </c>
      <c r="H661" s="7"/>
    </row>
    <row r="662" spans="1:8" x14ac:dyDescent="0.15">
      <c r="A662" s="4" t="s">
        <v>7172</v>
      </c>
      <c r="B662" s="7" t="s">
        <v>10914</v>
      </c>
      <c r="C662" s="7" t="s">
        <v>16786</v>
      </c>
      <c r="D662" s="4" t="s">
        <v>11</v>
      </c>
      <c r="E662" s="4" t="s">
        <v>5</v>
      </c>
      <c r="H662" s="7"/>
    </row>
    <row r="663" spans="1:8" x14ac:dyDescent="0.15">
      <c r="A663" s="4" t="s">
        <v>7173</v>
      </c>
      <c r="B663" s="7" t="s">
        <v>10915</v>
      </c>
      <c r="C663" s="7" t="s">
        <v>16787</v>
      </c>
      <c r="D663" s="4" t="s">
        <v>11</v>
      </c>
      <c r="E663" s="4" t="s">
        <v>5</v>
      </c>
      <c r="H663" s="7"/>
    </row>
    <row r="664" spans="1:8" x14ac:dyDescent="0.15">
      <c r="A664" s="4" t="s">
        <v>7174</v>
      </c>
      <c r="B664" s="7" t="s">
        <v>10916</v>
      </c>
      <c r="C664" s="7" t="s">
        <v>16788</v>
      </c>
      <c r="D664" s="4" t="s">
        <v>11</v>
      </c>
      <c r="E664" s="4" t="s">
        <v>5</v>
      </c>
      <c r="H664" s="7"/>
    </row>
    <row r="665" spans="1:8" x14ac:dyDescent="0.15">
      <c r="A665" s="4" t="s">
        <v>7175</v>
      </c>
      <c r="B665" s="7" t="s">
        <v>10917</v>
      </c>
      <c r="C665" s="7" t="s">
        <v>16789</v>
      </c>
      <c r="D665" s="4" t="s">
        <v>11</v>
      </c>
      <c r="E665" s="4" t="s">
        <v>5</v>
      </c>
      <c r="H665" s="7"/>
    </row>
    <row r="666" spans="1:8" x14ac:dyDescent="0.15">
      <c r="A666" s="4" t="s">
        <v>7176</v>
      </c>
      <c r="B666" s="7" t="s">
        <v>10918</v>
      </c>
      <c r="C666" s="7" t="s">
        <v>10919</v>
      </c>
      <c r="D666" s="4" t="s">
        <v>13</v>
      </c>
      <c r="E666" s="4" t="s">
        <v>5</v>
      </c>
      <c r="H666" s="7"/>
    </row>
    <row r="667" spans="1:8" x14ac:dyDescent="0.15">
      <c r="A667" s="4" t="s">
        <v>7177</v>
      </c>
      <c r="B667" s="7" t="s">
        <v>10920</v>
      </c>
      <c r="C667" s="7" t="s">
        <v>16790</v>
      </c>
      <c r="D667" s="4" t="s">
        <v>11</v>
      </c>
      <c r="E667" s="4" t="s">
        <v>5</v>
      </c>
      <c r="H667" s="7"/>
    </row>
    <row r="668" spans="1:8" x14ac:dyDescent="0.15">
      <c r="A668" s="4" t="s">
        <v>7178</v>
      </c>
      <c r="B668" s="7" t="s">
        <v>10921</v>
      </c>
      <c r="C668" s="7" t="s">
        <v>16791</v>
      </c>
      <c r="D668" s="4" t="s">
        <v>11</v>
      </c>
      <c r="E668" s="4" t="s">
        <v>5</v>
      </c>
      <c r="H668" s="7"/>
    </row>
    <row r="669" spans="1:8" x14ac:dyDescent="0.15">
      <c r="A669" s="4" t="s">
        <v>7179</v>
      </c>
      <c r="B669" s="7" t="s">
        <v>10922</v>
      </c>
      <c r="C669" s="7" t="s">
        <v>10923</v>
      </c>
      <c r="D669" s="4" t="s">
        <v>13</v>
      </c>
      <c r="E669" s="4" t="s">
        <v>5</v>
      </c>
      <c r="H669" s="7"/>
    </row>
    <row r="670" spans="1:8" x14ac:dyDescent="0.15">
      <c r="A670" s="4" t="s">
        <v>7180</v>
      </c>
      <c r="B670" s="7" t="s">
        <v>10924</v>
      </c>
      <c r="C670" s="7" t="s">
        <v>16792</v>
      </c>
      <c r="D670" s="4" t="s">
        <v>12</v>
      </c>
      <c r="E670" s="4" t="s">
        <v>5</v>
      </c>
      <c r="H670" s="7"/>
    </row>
    <row r="671" spans="1:8" x14ac:dyDescent="0.15">
      <c r="A671" s="4" t="s">
        <v>7181</v>
      </c>
      <c r="B671" s="7" t="s">
        <v>10925</v>
      </c>
      <c r="C671" s="7" t="s">
        <v>16793</v>
      </c>
      <c r="D671" s="4" t="s">
        <v>11</v>
      </c>
      <c r="E671" s="4" t="s">
        <v>5</v>
      </c>
      <c r="H671" s="7"/>
    </row>
    <row r="672" spans="1:8" x14ac:dyDescent="0.15">
      <c r="A672" s="4" t="s">
        <v>7182</v>
      </c>
      <c r="B672" s="7" t="s">
        <v>10926</v>
      </c>
      <c r="C672" s="7" t="s">
        <v>16794</v>
      </c>
      <c r="D672" s="4" t="s">
        <v>11</v>
      </c>
      <c r="E672" s="4" t="s">
        <v>5</v>
      </c>
      <c r="H672" s="7"/>
    </row>
    <row r="673" spans="1:8" x14ac:dyDescent="0.15">
      <c r="A673" s="4" t="s">
        <v>7183</v>
      </c>
      <c r="B673" s="7" t="s">
        <v>10927</v>
      </c>
      <c r="C673" s="7" t="s">
        <v>10928</v>
      </c>
      <c r="D673" s="4" t="s">
        <v>13</v>
      </c>
      <c r="E673" s="4" t="s">
        <v>7</v>
      </c>
      <c r="H673" s="7"/>
    </row>
    <row r="674" spans="1:8" x14ac:dyDescent="0.15">
      <c r="A674" s="4" t="s">
        <v>7184</v>
      </c>
      <c r="B674" s="7" t="s">
        <v>10929</v>
      </c>
      <c r="C674" s="7" t="s">
        <v>16795</v>
      </c>
      <c r="D674" s="4" t="s">
        <v>11</v>
      </c>
      <c r="E674" s="4" t="s">
        <v>5</v>
      </c>
      <c r="H674" s="7"/>
    </row>
    <row r="675" spans="1:8" x14ac:dyDescent="0.15">
      <c r="A675" s="4" t="s">
        <v>7185</v>
      </c>
      <c r="B675" s="7" t="s">
        <v>10930</v>
      </c>
      <c r="C675" s="7" t="s">
        <v>10931</v>
      </c>
      <c r="D675" s="4" t="s">
        <v>13</v>
      </c>
      <c r="E675" s="4" t="s">
        <v>5</v>
      </c>
      <c r="H675" s="7"/>
    </row>
    <row r="676" spans="1:8" x14ac:dyDescent="0.15">
      <c r="A676" s="4" t="s">
        <v>7186</v>
      </c>
      <c r="B676" s="7" t="s">
        <v>10932</v>
      </c>
      <c r="C676" s="7" t="s">
        <v>16796</v>
      </c>
      <c r="D676" s="4" t="s">
        <v>11</v>
      </c>
      <c r="E676" s="4" t="s">
        <v>5</v>
      </c>
      <c r="H676" s="7"/>
    </row>
    <row r="677" spans="1:8" x14ac:dyDescent="0.15">
      <c r="A677" s="4" t="s">
        <v>7187</v>
      </c>
      <c r="B677" s="7" t="s">
        <v>10933</v>
      </c>
      <c r="C677" s="7" t="s">
        <v>16797</v>
      </c>
      <c r="D677" s="4" t="s">
        <v>11</v>
      </c>
      <c r="E677" s="4" t="s">
        <v>5</v>
      </c>
      <c r="H677" s="7"/>
    </row>
    <row r="678" spans="1:8" x14ac:dyDescent="0.15">
      <c r="A678" s="4" t="s">
        <v>7188</v>
      </c>
      <c r="B678" s="7" t="s">
        <v>10934</v>
      </c>
      <c r="C678" s="7" t="s">
        <v>16798</v>
      </c>
      <c r="D678" s="4" t="s">
        <v>11</v>
      </c>
      <c r="E678" s="4" t="s">
        <v>5</v>
      </c>
      <c r="H678" s="7"/>
    </row>
    <row r="679" spans="1:8" x14ac:dyDescent="0.15">
      <c r="A679" s="4" t="s">
        <v>7189</v>
      </c>
      <c r="B679" s="7" t="s">
        <v>10935</v>
      </c>
      <c r="C679" s="7" t="s">
        <v>16799</v>
      </c>
      <c r="D679" s="4" t="s">
        <v>11</v>
      </c>
      <c r="E679" s="4" t="s">
        <v>5</v>
      </c>
      <c r="H679" s="7"/>
    </row>
    <row r="680" spans="1:8" x14ac:dyDescent="0.15">
      <c r="A680" s="4" t="s">
        <v>7190</v>
      </c>
      <c r="B680" s="7" t="s">
        <v>10936</v>
      </c>
      <c r="C680" s="7" t="s">
        <v>16800</v>
      </c>
      <c r="D680" s="4" t="s">
        <v>11</v>
      </c>
      <c r="E680" s="4" t="s">
        <v>5</v>
      </c>
      <c r="H680" s="7"/>
    </row>
    <row r="681" spans="1:8" x14ac:dyDescent="0.15">
      <c r="A681" s="4" t="s">
        <v>7191</v>
      </c>
      <c r="B681" s="7" t="s">
        <v>10937</v>
      </c>
      <c r="C681" s="7" t="s">
        <v>16801</v>
      </c>
      <c r="D681" s="4" t="s">
        <v>11</v>
      </c>
      <c r="E681" s="4" t="s">
        <v>5</v>
      </c>
      <c r="H681" s="7"/>
    </row>
    <row r="682" spans="1:8" x14ac:dyDescent="0.15">
      <c r="A682" s="4" t="s">
        <v>10067</v>
      </c>
      <c r="B682" s="7" t="s">
        <v>10938</v>
      </c>
      <c r="C682" s="7" t="s">
        <v>16801</v>
      </c>
      <c r="D682" s="4" t="s">
        <v>11</v>
      </c>
      <c r="E682" s="4" t="s">
        <v>5</v>
      </c>
      <c r="H682" s="7"/>
    </row>
    <row r="683" spans="1:8" x14ac:dyDescent="0.15">
      <c r="A683" s="4" t="s">
        <v>7192</v>
      </c>
      <c r="B683" s="7" t="s">
        <v>5325</v>
      </c>
      <c r="C683" s="7" t="s">
        <v>16802</v>
      </c>
      <c r="D683" s="4" t="s">
        <v>11</v>
      </c>
      <c r="E683" s="4" t="s">
        <v>5</v>
      </c>
      <c r="H683" s="7"/>
    </row>
    <row r="684" spans="1:8" x14ac:dyDescent="0.15">
      <c r="A684" s="4" t="s">
        <v>7193</v>
      </c>
      <c r="B684" s="7" t="s">
        <v>10939</v>
      </c>
      <c r="C684" s="7" t="s">
        <v>16803</v>
      </c>
      <c r="D684" s="4" t="s">
        <v>11</v>
      </c>
      <c r="E684" s="4" t="s">
        <v>5</v>
      </c>
      <c r="H684" s="7"/>
    </row>
    <row r="685" spans="1:8" x14ac:dyDescent="0.15">
      <c r="A685" s="4" t="s">
        <v>7194</v>
      </c>
      <c r="B685" s="7" t="s">
        <v>10940</v>
      </c>
      <c r="C685" s="7" t="s">
        <v>16804</v>
      </c>
      <c r="D685" s="4" t="s">
        <v>11</v>
      </c>
      <c r="E685" s="4" t="s">
        <v>5</v>
      </c>
      <c r="H685" s="7"/>
    </row>
    <row r="686" spans="1:8" x14ac:dyDescent="0.15">
      <c r="A686" s="4" t="s">
        <v>7195</v>
      </c>
      <c r="B686" s="7" t="s">
        <v>10941</v>
      </c>
      <c r="C686" s="7" t="s">
        <v>16805</v>
      </c>
      <c r="D686" s="4" t="s">
        <v>11</v>
      </c>
      <c r="E686" s="4" t="s">
        <v>5</v>
      </c>
      <c r="H686" s="7"/>
    </row>
    <row r="687" spans="1:8" x14ac:dyDescent="0.15">
      <c r="A687" s="4" t="s">
        <v>7196</v>
      </c>
      <c r="B687" s="7" t="s">
        <v>10942</v>
      </c>
      <c r="C687" s="7" t="s">
        <v>16806</v>
      </c>
      <c r="D687" s="4" t="s">
        <v>11</v>
      </c>
      <c r="E687" s="4" t="s">
        <v>5</v>
      </c>
      <c r="H687" s="7"/>
    </row>
    <row r="688" spans="1:8" x14ac:dyDescent="0.15">
      <c r="A688" s="4" t="s">
        <v>7197</v>
      </c>
      <c r="B688" s="7" t="s">
        <v>10943</v>
      </c>
      <c r="C688" s="7" t="s">
        <v>16807</v>
      </c>
      <c r="D688" s="4" t="s">
        <v>12</v>
      </c>
      <c r="E688" s="4" t="s">
        <v>5</v>
      </c>
      <c r="H688" s="7"/>
    </row>
    <row r="689" spans="1:8" x14ac:dyDescent="0.15">
      <c r="A689" s="4" t="s">
        <v>7198</v>
      </c>
      <c r="B689" s="7" t="s">
        <v>5319</v>
      </c>
      <c r="C689" s="7" t="s">
        <v>5320</v>
      </c>
      <c r="D689" s="4" t="s">
        <v>13</v>
      </c>
      <c r="E689" s="4" t="s">
        <v>5</v>
      </c>
      <c r="H689" s="7"/>
    </row>
    <row r="690" spans="1:8" x14ac:dyDescent="0.15">
      <c r="A690" s="4" t="s">
        <v>7199</v>
      </c>
      <c r="B690" s="7" t="s">
        <v>10944</v>
      </c>
      <c r="C690" s="7" t="s">
        <v>16808</v>
      </c>
      <c r="D690" s="4" t="s">
        <v>11</v>
      </c>
      <c r="E690" s="4" t="s">
        <v>5</v>
      </c>
      <c r="H690" s="7"/>
    </row>
    <row r="691" spans="1:8" x14ac:dyDescent="0.15">
      <c r="A691" s="4" t="s">
        <v>7200</v>
      </c>
      <c r="B691" s="7" t="s">
        <v>10945</v>
      </c>
      <c r="C691" s="7" t="s">
        <v>16809</v>
      </c>
      <c r="D691" s="4" t="s">
        <v>12</v>
      </c>
      <c r="E691" s="4" t="s">
        <v>5</v>
      </c>
      <c r="H691" s="7"/>
    </row>
    <row r="692" spans="1:8" x14ac:dyDescent="0.15">
      <c r="A692" s="4" t="s">
        <v>7201</v>
      </c>
      <c r="B692" s="7" t="s">
        <v>10946</v>
      </c>
      <c r="C692" s="7" t="s">
        <v>16810</v>
      </c>
      <c r="D692" s="4" t="s">
        <v>11</v>
      </c>
      <c r="E692" s="4" t="s">
        <v>5</v>
      </c>
      <c r="H692" s="7"/>
    </row>
    <row r="693" spans="1:8" x14ac:dyDescent="0.15">
      <c r="A693" s="4" t="s">
        <v>7202</v>
      </c>
      <c r="B693" s="7" t="s">
        <v>10947</v>
      </c>
      <c r="C693" s="7" t="s">
        <v>16811</v>
      </c>
      <c r="D693" s="4" t="s">
        <v>11</v>
      </c>
      <c r="E693" s="4" t="s">
        <v>5</v>
      </c>
      <c r="H693" s="7"/>
    </row>
    <row r="694" spans="1:8" x14ac:dyDescent="0.15">
      <c r="A694" s="4" t="s">
        <v>10068</v>
      </c>
      <c r="B694" s="7" t="s">
        <v>10948</v>
      </c>
      <c r="C694" s="7" t="s">
        <v>16812</v>
      </c>
      <c r="D694" s="4" t="s">
        <v>11</v>
      </c>
      <c r="E694" s="4" t="s">
        <v>5</v>
      </c>
      <c r="H694" s="7"/>
    </row>
    <row r="695" spans="1:8" x14ac:dyDescent="0.15">
      <c r="A695" s="4" t="s">
        <v>7203</v>
      </c>
      <c r="B695" s="7" t="s">
        <v>10949</v>
      </c>
      <c r="C695" s="7" t="s">
        <v>16811</v>
      </c>
      <c r="D695" s="4" t="s">
        <v>11</v>
      </c>
      <c r="E695" s="4" t="s">
        <v>5</v>
      </c>
      <c r="H695" s="7"/>
    </row>
    <row r="696" spans="1:8" x14ac:dyDescent="0.15">
      <c r="A696" s="4" t="s">
        <v>7204</v>
      </c>
      <c r="B696" s="7" t="s">
        <v>10950</v>
      </c>
      <c r="C696" s="7" t="s">
        <v>10951</v>
      </c>
      <c r="D696" s="4" t="s">
        <v>13</v>
      </c>
      <c r="E696" s="4" t="s">
        <v>5</v>
      </c>
      <c r="H696" s="7"/>
    </row>
    <row r="697" spans="1:8" x14ac:dyDescent="0.15">
      <c r="A697" s="4" t="s">
        <v>7205</v>
      </c>
      <c r="B697" s="7" t="s">
        <v>10952</v>
      </c>
      <c r="C697" s="7" t="s">
        <v>10951</v>
      </c>
      <c r="D697" s="4" t="s">
        <v>13</v>
      </c>
      <c r="E697" s="4" t="s">
        <v>5</v>
      </c>
      <c r="H697" s="7"/>
    </row>
    <row r="698" spans="1:8" x14ac:dyDescent="0.15">
      <c r="A698" s="4" t="s">
        <v>7206</v>
      </c>
      <c r="B698" s="7" t="s">
        <v>10953</v>
      </c>
      <c r="C698" s="7" t="s">
        <v>16813</v>
      </c>
      <c r="D698" s="4" t="s">
        <v>11</v>
      </c>
      <c r="E698" s="4" t="s">
        <v>5</v>
      </c>
      <c r="H698" s="7"/>
    </row>
    <row r="699" spans="1:8" x14ac:dyDescent="0.15">
      <c r="A699" s="4" t="s">
        <v>7207</v>
      </c>
      <c r="B699" s="7" t="s">
        <v>10954</v>
      </c>
      <c r="C699" s="7" t="s">
        <v>10955</v>
      </c>
      <c r="D699" s="4" t="s">
        <v>13</v>
      </c>
      <c r="E699" s="4" t="s">
        <v>5</v>
      </c>
      <c r="H699" s="7"/>
    </row>
    <row r="700" spans="1:8" x14ac:dyDescent="0.15">
      <c r="A700" s="4" t="s">
        <v>7208</v>
      </c>
      <c r="B700" s="7" t="s">
        <v>10956</v>
      </c>
      <c r="C700" s="7" t="s">
        <v>16814</v>
      </c>
      <c r="D700" s="4" t="s">
        <v>12</v>
      </c>
      <c r="E700" s="4" t="s">
        <v>5</v>
      </c>
      <c r="H700" s="7"/>
    </row>
    <row r="701" spans="1:8" x14ac:dyDescent="0.15">
      <c r="A701" s="4" t="s">
        <v>7209</v>
      </c>
      <c r="B701" s="7" t="s">
        <v>10957</v>
      </c>
      <c r="C701" s="7" t="s">
        <v>16815</v>
      </c>
      <c r="D701" s="4" t="s">
        <v>11</v>
      </c>
      <c r="E701" s="4" t="s">
        <v>5</v>
      </c>
      <c r="H701" s="7"/>
    </row>
    <row r="702" spans="1:8" x14ac:dyDescent="0.15">
      <c r="A702" s="4" t="s">
        <v>7210</v>
      </c>
      <c r="B702" s="7" t="s">
        <v>10958</v>
      </c>
      <c r="C702" s="7" t="s">
        <v>16816</v>
      </c>
      <c r="D702" s="4" t="s">
        <v>15</v>
      </c>
      <c r="E702" s="4" t="s">
        <v>5</v>
      </c>
      <c r="H702" s="7"/>
    </row>
    <row r="703" spans="1:8" x14ac:dyDescent="0.15">
      <c r="A703" s="4" t="s">
        <v>7211</v>
      </c>
      <c r="B703" s="7" t="s">
        <v>10959</v>
      </c>
      <c r="C703" s="7" t="s">
        <v>16817</v>
      </c>
      <c r="D703" s="4" t="s">
        <v>12</v>
      </c>
      <c r="E703" s="4" t="s">
        <v>5</v>
      </c>
      <c r="H703" s="7"/>
    </row>
    <row r="704" spans="1:8" x14ac:dyDescent="0.15">
      <c r="A704" s="4" t="s">
        <v>7212</v>
      </c>
      <c r="B704" s="7" t="s">
        <v>10960</v>
      </c>
      <c r="C704" s="7" t="s">
        <v>16818</v>
      </c>
      <c r="D704" s="4" t="s">
        <v>12</v>
      </c>
      <c r="E704" s="4" t="s">
        <v>5</v>
      </c>
      <c r="H704" s="7"/>
    </row>
    <row r="705" spans="1:8" x14ac:dyDescent="0.15">
      <c r="A705" s="4" t="s">
        <v>7213</v>
      </c>
      <c r="B705" s="7" t="s">
        <v>10961</v>
      </c>
      <c r="C705" s="7" t="s">
        <v>10962</v>
      </c>
      <c r="D705" s="4" t="s">
        <v>13</v>
      </c>
      <c r="E705" s="4" t="s">
        <v>5</v>
      </c>
      <c r="H705" s="7"/>
    </row>
    <row r="706" spans="1:8" x14ac:dyDescent="0.15">
      <c r="A706" s="4" t="s">
        <v>7214</v>
      </c>
      <c r="B706" s="7" t="s">
        <v>10963</v>
      </c>
      <c r="C706" s="7" t="s">
        <v>16819</v>
      </c>
      <c r="D706" s="4" t="s">
        <v>12</v>
      </c>
      <c r="E706" s="4" t="s">
        <v>5</v>
      </c>
      <c r="H706" s="7"/>
    </row>
    <row r="707" spans="1:8" x14ac:dyDescent="0.15">
      <c r="A707" s="4" t="s">
        <v>7215</v>
      </c>
      <c r="B707" s="7" t="s">
        <v>5306</v>
      </c>
      <c r="C707" s="7" t="s">
        <v>5307</v>
      </c>
      <c r="D707" s="4" t="s">
        <v>13</v>
      </c>
      <c r="E707" s="4" t="s">
        <v>5</v>
      </c>
      <c r="H707" s="7"/>
    </row>
    <row r="708" spans="1:8" x14ac:dyDescent="0.15">
      <c r="A708" s="4" t="s">
        <v>7216</v>
      </c>
      <c r="B708" s="7" t="s">
        <v>10964</v>
      </c>
      <c r="C708" s="7" t="s">
        <v>10965</v>
      </c>
      <c r="D708" s="4" t="s">
        <v>13</v>
      </c>
      <c r="E708" s="4" t="s">
        <v>5</v>
      </c>
      <c r="H708" s="7"/>
    </row>
    <row r="709" spans="1:8" x14ac:dyDescent="0.15">
      <c r="A709" s="4" t="s">
        <v>7217</v>
      </c>
      <c r="B709" s="7" t="s">
        <v>10966</v>
      </c>
      <c r="C709" s="7" t="s">
        <v>16820</v>
      </c>
      <c r="D709" s="4" t="s">
        <v>11</v>
      </c>
      <c r="E709" s="4" t="s">
        <v>5</v>
      </c>
      <c r="H709" s="7"/>
    </row>
    <row r="710" spans="1:8" x14ac:dyDescent="0.15">
      <c r="A710" s="4" t="s">
        <v>7218</v>
      </c>
      <c r="B710" s="7" t="s">
        <v>10967</v>
      </c>
      <c r="C710" s="7" t="s">
        <v>16821</v>
      </c>
      <c r="D710" s="4" t="s">
        <v>15</v>
      </c>
      <c r="E710" s="4" t="s">
        <v>5</v>
      </c>
      <c r="H710" s="7"/>
    </row>
    <row r="711" spans="1:8" x14ac:dyDescent="0.15">
      <c r="A711" s="4" t="s">
        <v>7219</v>
      </c>
      <c r="B711" s="7" t="s">
        <v>10968</v>
      </c>
      <c r="C711" s="7" t="s">
        <v>10969</v>
      </c>
      <c r="D711" s="4" t="s">
        <v>13</v>
      </c>
      <c r="E711" s="4" t="s">
        <v>5</v>
      </c>
      <c r="H711" s="7"/>
    </row>
    <row r="712" spans="1:8" x14ac:dyDescent="0.15">
      <c r="A712" s="4" t="s">
        <v>7220</v>
      </c>
      <c r="B712" s="7" t="s">
        <v>10970</v>
      </c>
      <c r="C712" s="7" t="s">
        <v>10969</v>
      </c>
      <c r="D712" s="4" t="s">
        <v>13</v>
      </c>
      <c r="E712" s="4" t="s">
        <v>5</v>
      </c>
      <c r="H712" s="7"/>
    </row>
    <row r="713" spans="1:8" x14ac:dyDescent="0.15">
      <c r="A713" s="4" t="s">
        <v>7221</v>
      </c>
      <c r="B713" s="7" t="s">
        <v>10971</v>
      </c>
      <c r="C713" s="7" t="s">
        <v>16822</v>
      </c>
      <c r="D713" s="4" t="s">
        <v>11</v>
      </c>
      <c r="E713" s="4" t="s">
        <v>5</v>
      </c>
      <c r="H713" s="7"/>
    </row>
    <row r="714" spans="1:8" x14ac:dyDescent="0.15">
      <c r="A714" s="4" t="s">
        <v>7222</v>
      </c>
      <c r="B714" s="7" t="s">
        <v>10972</v>
      </c>
      <c r="C714" s="7" t="s">
        <v>16823</v>
      </c>
      <c r="D714" s="4" t="s">
        <v>11</v>
      </c>
      <c r="E714" s="4" t="s">
        <v>5</v>
      </c>
      <c r="H714" s="7"/>
    </row>
    <row r="715" spans="1:8" x14ac:dyDescent="0.15">
      <c r="A715" s="4" t="s">
        <v>7223</v>
      </c>
      <c r="B715" s="7" t="s">
        <v>10973</v>
      </c>
      <c r="C715" s="7" t="s">
        <v>16824</v>
      </c>
      <c r="D715" s="4" t="s">
        <v>12</v>
      </c>
      <c r="E715" s="4" t="s">
        <v>5</v>
      </c>
      <c r="H715" s="7"/>
    </row>
    <row r="716" spans="1:8" x14ac:dyDescent="0.15">
      <c r="A716" s="4" t="s">
        <v>7224</v>
      </c>
      <c r="B716" s="7" t="s">
        <v>10974</v>
      </c>
      <c r="C716" s="7" t="s">
        <v>16825</v>
      </c>
      <c r="D716" s="4" t="s">
        <v>12</v>
      </c>
      <c r="E716" s="4" t="s">
        <v>5</v>
      </c>
      <c r="H716" s="7"/>
    </row>
    <row r="717" spans="1:8" x14ac:dyDescent="0.15">
      <c r="A717" s="4" t="s">
        <v>7225</v>
      </c>
      <c r="B717" s="7" t="s">
        <v>10975</v>
      </c>
      <c r="C717" s="7" t="s">
        <v>16826</v>
      </c>
      <c r="D717" s="4" t="s">
        <v>12</v>
      </c>
      <c r="E717" s="4" t="s">
        <v>6</v>
      </c>
      <c r="H717" s="7"/>
    </row>
    <row r="718" spans="1:8" x14ac:dyDescent="0.15">
      <c r="A718" s="4" t="s">
        <v>7226</v>
      </c>
      <c r="B718" s="7" t="s">
        <v>10976</v>
      </c>
      <c r="C718" s="7" t="s">
        <v>16827</v>
      </c>
      <c r="D718" s="4" t="s">
        <v>11</v>
      </c>
      <c r="E718" s="4" t="s">
        <v>5</v>
      </c>
      <c r="H718" s="7"/>
    </row>
    <row r="719" spans="1:8" x14ac:dyDescent="0.15">
      <c r="A719" s="4" t="s">
        <v>7227</v>
      </c>
      <c r="B719" s="7" t="s">
        <v>5291</v>
      </c>
      <c r="C719" s="7" t="s">
        <v>16828</v>
      </c>
      <c r="D719" s="4" t="s">
        <v>11</v>
      </c>
      <c r="E719" s="4" t="s">
        <v>5</v>
      </c>
      <c r="H719" s="7"/>
    </row>
    <row r="720" spans="1:8" x14ac:dyDescent="0.15">
      <c r="A720" s="4" t="s">
        <v>7228</v>
      </c>
      <c r="B720" s="7" t="s">
        <v>10977</v>
      </c>
      <c r="C720" s="7" t="s">
        <v>16829</v>
      </c>
      <c r="D720" s="4" t="s">
        <v>11</v>
      </c>
      <c r="E720" s="4" t="s">
        <v>7</v>
      </c>
      <c r="H720" s="7"/>
    </row>
    <row r="721" spans="1:8" x14ac:dyDescent="0.15">
      <c r="A721" s="4" t="s">
        <v>7229</v>
      </c>
      <c r="B721" s="7" t="s">
        <v>10978</v>
      </c>
      <c r="C721" s="7" t="s">
        <v>10979</v>
      </c>
      <c r="D721" s="4" t="s">
        <v>13</v>
      </c>
      <c r="E721" s="4" t="s">
        <v>5</v>
      </c>
      <c r="H721" s="7"/>
    </row>
    <row r="722" spans="1:8" x14ac:dyDescent="0.15">
      <c r="A722" s="4" t="s">
        <v>7230</v>
      </c>
      <c r="B722" s="7" t="s">
        <v>10980</v>
      </c>
      <c r="C722" s="7" t="s">
        <v>16830</v>
      </c>
      <c r="D722" s="4" t="s">
        <v>12</v>
      </c>
      <c r="E722" s="4" t="s">
        <v>5</v>
      </c>
      <c r="H722" s="7"/>
    </row>
    <row r="723" spans="1:8" x14ac:dyDescent="0.15">
      <c r="A723" s="4" t="s">
        <v>7231</v>
      </c>
      <c r="B723" s="7" t="s">
        <v>10981</v>
      </c>
      <c r="C723" s="7" t="s">
        <v>10979</v>
      </c>
      <c r="D723" s="4" t="s">
        <v>13</v>
      </c>
      <c r="E723" s="4" t="s">
        <v>5</v>
      </c>
      <c r="H723" s="7"/>
    </row>
    <row r="724" spans="1:8" x14ac:dyDescent="0.15">
      <c r="A724" s="4" t="s">
        <v>7232</v>
      </c>
      <c r="B724" s="7" t="s">
        <v>10982</v>
      </c>
      <c r="C724" s="7" t="s">
        <v>16831</v>
      </c>
      <c r="D724" s="4" t="s">
        <v>12</v>
      </c>
      <c r="E724" s="4" t="s">
        <v>5</v>
      </c>
      <c r="H724" s="7"/>
    </row>
    <row r="725" spans="1:8" x14ac:dyDescent="0.15">
      <c r="A725" s="4" t="s">
        <v>7233</v>
      </c>
      <c r="B725" s="7" t="s">
        <v>10983</v>
      </c>
      <c r="C725" s="7" t="s">
        <v>16832</v>
      </c>
      <c r="D725" s="4" t="s">
        <v>11</v>
      </c>
      <c r="E725" s="4" t="s">
        <v>5</v>
      </c>
      <c r="H725" s="7"/>
    </row>
    <row r="726" spans="1:8" x14ac:dyDescent="0.15">
      <c r="A726" s="4" t="s">
        <v>7234</v>
      </c>
      <c r="B726" s="7" t="s">
        <v>10984</v>
      </c>
      <c r="C726" s="7" t="s">
        <v>16831</v>
      </c>
      <c r="D726" s="4" t="s">
        <v>12</v>
      </c>
      <c r="E726" s="4" t="s">
        <v>5</v>
      </c>
      <c r="H726" s="7"/>
    </row>
    <row r="727" spans="1:8" x14ac:dyDescent="0.15">
      <c r="A727" s="4" t="s">
        <v>7235</v>
      </c>
      <c r="B727" s="7" t="s">
        <v>10985</v>
      </c>
      <c r="C727" s="7" t="s">
        <v>16833</v>
      </c>
      <c r="D727" s="4" t="s">
        <v>15</v>
      </c>
      <c r="E727" s="4" t="s">
        <v>5</v>
      </c>
      <c r="H727" s="7"/>
    </row>
    <row r="728" spans="1:8" x14ac:dyDescent="0.15">
      <c r="A728" s="4" t="s">
        <v>7236</v>
      </c>
      <c r="B728" s="7" t="s">
        <v>10986</v>
      </c>
      <c r="C728" s="7" t="s">
        <v>16833</v>
      </c>
      <c r="D728" s="4" t="s">
        <v>12</v>
      </c>
      <c r="E728" s="4" t="s">
        <v>5</v>
      </c>
      <c r="H728" s="7"/>
    </row>
    <row r="729" spans="1:8" x14ac:dyDescent="0.15">
      <c r="A729" s="4" t="s">
        <v>7237</v>
      </c>
      <c r="B729" s="7" t="s">
        <v>10987</v>
      </c>
      <c r="C729" s="7" t="s">
        <v>10988</v>
      </c>
      <c r="D729" s="4" t="s">
        <v>13</v>
      </c>
      <c r="E729" s="4" t="s">
        <v>5</v>
      </c>
      <c r="H729" s="7"/>
    </row>
    <row r="730" spans="1:8" x14ac:dyDescent="0.15">
      <c r="A730" s="4" t="s">
        <v>7238</v>
      </c>
      <c r="B730" s="7" t="s">
        <v>10989</v>
      </c>
      <c r="C730" s="7" t="s">
        <v>10990</v>
      </c>
      <c r="D730" s="4" t="s">
        <v>13</v>
      </c>
      <c r="E730" s="4" t="s">
        <v>5</v>
      </c>
      <c r="H730" s="7"/>
    </row>
    <row r="731" spans="1:8" x14ac:dyDescent="0.15">
      <c r="A731" s="4" t="s">
        <v>7239</v>
      </c>
      <c r="B731" s="7" t="s">
        <v>10991</v>
      </c>
      <c r="C731" s="7" t="s">
        <v>16834</v>
      </c>
      <c r="D731" s="4" t="s">
        <v>11</v>
      </c>
      <c r="E731" s="4" t="s">
        <v>5</v>
      </c>
      <c r="H731" s="7"/>
    </row>
    <row r="732" spans="1:8" x14ac:dyDescent="0.15">
      <c r="A732" s="4" t="s">
        <v>7240</v>
      </c>
      <c r="B732" s="7" t="s">
        <v>10992</v>
      </c>
      <c r="C732" s="7" t="s">
        <v>16835</v>
      </c>
      <c r="D732" s="4" t="s">
        <v>11</v>
      </c>
      <c r="E732" s="4" t="s">
        <v>5</v>
      </c>
      <c r="H732" s="7"/>
    </row>
    <row r="733" spans="1:8" x14ac:dyDescent="0.15">
      <c r="A733" s="4" t="s">
        <v>7241</v>
      </c>
      <c r="B733" s="7" t="s">
        <v>10993</v>
      </c>
      <c r="C733" s="7" t="s">
        <v>16836</v>
      </c>
      <c r="D733" s="4" t="s">
        <v>12</v>
      </c>
      <c r="E733" s="4" t="s">
        <v>5</v>
      </c>
      <c r="H733" s="7"/>
    </row>
    <row r="734" spans="1:8" x14ac:dyDescent="0.15">
      <c r="A734" s="4" t="s">
        <v>7242</v>
      </c>
      <c r="B734" s="7" t="s">
        <v>10994</v>
      </c>
      <c r="C734" s="7" t="s">
        <v>16837</v>
      </c>
      <c r="D734" s="4" t="s">
        <v>12</v>
      </c>
      <c r="E734" s="4" t="s">
        <v>5</v>
      </c>
      <c r="H734" s="7"/>
    </row>
    <row r="735" spans="1:8" x14ac:dyDescent="0.15">
      <c r="A735" s="4" t="s">
        <v>7243</v>
      </c>
      <c r="B735" s="7" t="s">
        <v>10995</v>
      </c>
      <c r="C735" s="7" t="s">
        <v>16838</v>
      </c>
      <c r="D735" s="4" t="s">
        <v>12</v>
      </c>
      <c r="E735" s="4" t="s">
        <v>5</v>
      </c>
      <c r="H735" s="7"/>
    </row>
    <row r="736" spans="1:8" x14ac:dyDescent="0.15">
      <c r="A736" s="4" t="s">
        <v>7244</v>
      </c>
      <c r="B736" s="7" t="s">
        <v>10996</v>
      </c>
      <c r="C736" s="7" t="s">
        <v>16839</v>
      </c>
      <c r="D736" s="4" t="s">
        <v>12</v>
      </c>
      <c r="E736" s="4" t="s">
        <v>5</v>
      </c>
      <c r="H736" s="7"/>
    </row>
    <row r="737" spans="1:8" x14ac:dyDescent="0.15">
      <c r="A737" s="4" t="s">
        <v>7245</v>
      </c>
      <c r="B737" s="7" t="s">
        <v>10997</v>
      </c>
      <c r="C737" s="7" t="s">
        <v>16840</v>
      </c>
      <c r="D737" s="4" t="s">
        <v>11</v>
      </c>
      <c r="E737" s="4" t="s">
        <v>5</v>
      </c>
      <c r="H737" s="7"/>
    </row>
    <row r="738" spans="1:8" x14ac:dyDescent="0.15">
      <c r="A738" s="4" t="s">
        <v>7246</v>
      </c>
      <c r="B738" s="7" t="s">
        <v>10998</v>
      </c>
      <c r="C738" s="7" t="s">
        <v>16836</v>
      </c>
      <c r="D738" s="4" t="s">
        <v>11</v>
      </c>
      <c r="E738" s="4" t="s">
        <v>5</v>
      </c>
      <c r="H738" s="7"/>
    </row>
    <row r="739" spans="1:8" x14ac:dyDescent="0.15">
      <c r="A739" s="4" t="s">
        <v>7247</v>
      </c>
      <c r="B739" s="7" t="s">
        <v>10999</v>
      </c>
      <c r="C739" s="7" t="s">
        <v>16839</v>
      </c>
      <c r="D739" s="4" t="s">
        <v>15</v>
      </c>
      <c r="E739" s="4" t="s">
        <v>5</v>
      </c>
      <c r="H739" s="7"/>
    </row>
    <row r="740" spans="1:8" x14ac:dyDescent="0.15">
      <c r="A740" s="4" t="s">
        <v>7248</v>
      </c>
      <c r="B740" s="7" t="s">
        <v>11000</v>
      </c>
      <c r="C740" s="7" t="s">
        <v>16841</v>
      </c>
      <c r="D740" s="4" t="s">
        <v>12</v>
      </c>
      <c r="E740" s="4" t="s">
        <v>5</v>
      </c>
      <c r="H740" s="7"/>
    </row>
    <row r="741" spans="1:8" x14ac:dyDescent="0.15">
      <c r="A741" s="4" t="s">
        <v>7249</v>
      </c>
      <c r="B741" s="7" t="s">
        <v>11001</v>
      </c>
      <c r="C741" s="7" t="s">
        <v>16842</v>
      </c>
      <c r="D741" s="4" t="s">
        <v>12</v>
      </c>
      <c r="E741" s="4" t="s">
        <v>5</v>
      </c>
      <c r="H741" s="7"/>
    </row>
    <row r="742" spans="1:8" x14ac:dyDescent="0.15">
      <c r="A742" s="4" t="s">
        <v>7250</v>
      </c>
      <c r="B742" s="7" t="s">
        <v>11002</v>
      </c>
      <c r="C742" s="7" t="s">
        <v>16842</v>
      </c>
      <c r="D742" s="4" t="s">
        <v>11</v>
      </c>
      <c r="E742" s="4" t="s">
        <v>5</v>
      </c>
      <c r="H742" s="7"/>
    </row>
    <row r="743" spans="1:8" x14ac:dyDescent="0.15">
      <c r="A743" s="4" t="s">
        <v>7251</v>
      </c>
      <c r="B743" s="7" t="s">
        <v>11003</v>
      </c>
      <c r="C743" s="7" t="s">
        <v>16843</v>
      </c>
      <c r="D743" s="4" t="s">
        <v>11</v>
      </c>
      <c r="E743" s="4" t="s">
        <v>5</v>
      </c>
      <c r="H743" s="7"/>
    </row>
    <row r="744" spans="1:8" x14ac:dyDescent="0.15">
      <c r="A744" s="4" t="s">
        <v>7252</v>
      </c>
      <c r="B744" s="7" t="s">
        <v>5265</v>
      </c>
      <c r="C744" s="7" t="s">
        <v>16844</v>
      </c>
      <c r="D744" s="4" t="s">
        <v>11</v>
      </c>
      <c r="E744" s="4" t="s">
        <v>5</v>
      </c>
      <c r="H744" s="7"/>
    </row>
    <row r="745" spans="1:8" x14ac:dyDescent="0.15">
      <c r="A745" s="4" t="s">
        <v>7253</v>
      </c>
      <c r="B745" s="7" t="s">
        <v>11004</v>
      </c>
      <c r="C745" s="7" t="s">
        <v>11005</v>
      </c>
      <c r="D745" s="4" t="s">
        <v>13</v>
      </c>
      <c r="E745" s="4" t="s">
        <v>5</v>
      </c>
      <c r="H745" s="7"/>
    </row>
    <row r="746" spans="1:8" x14ac:dyDescent="0.15">
      <c r="A746" s="4" t="s">
        <v>7254</v>
      </c>
      <c r="B746" s="7" t="s">
        <v>11006</v>
      </c>
      <c r="C746" s="7"/>
      <c r="D746" s="4" t="s">
        <v>16</v>
      </c>
      <c r="E746" s="4" t="s">
        <v>7</v>
      </c>
      <c r="H746" s="7"/>
    </row>
    <row r="747" spans="1:8" x14ac:dyDescent="0.15">
      <c r="A747" s="4" t="s">
        <v>7255</v>
      </c>
      <c r="B747" s="7" t="s">
        <v>11007</v>
      </c>
      <c r="C747" s="7"/>
      <c r="D747" s="4" t="s">
        <v>16</v>
      </c>
      <c r="E747" s="4" t="s">
        <v>6</v>
      </c>
      <c r="H747" s="7"/>
    </row>
    <row r="748" spans="1:8" x14ac:dyDescent="0.15">
      <c r="A748" s="4" t="s">
        <v>7256</v>
      </c>
      <c r="B748" s="7" t="s">
        <v>14434</v>
      </c>
      <c r="C748" s="7"/>
      <c r="D748" s="4" t="s">
        <v>16</v>
      </c>
      <c r="E748" s="4" t="s">
        <v>6</v>
      </c>
      <c r="H748" s="7"/>
    </row>
    <row r="749" spans="1:8" x14ac:dyDescent="0.15">
      <c r="A749" s="4" t="s">
        <v>7257</v>
      </c>
      <c r="B749" s="7" t="s">
        <v>11008</v>
      </c>
      <c r="C749" s="7"/>
      <c r="D749" s="4" t="s">
        <v>16</v>
      </c>
      <c r="E749" s="4" t="s">
        <v>6</v>
      </c>
      <c r="H749" s="7"/>
    </row>
    <row r="750" spans="1:8" x14ac:dyDescent="0.15">
      <c r="A750" s="4" t="s">
        <v>7258</v>
      </c>
      <c r="B750" s="7" t="s">
        <v>11009</v>
      </c>
      <c r="C750" s="7"/>
      <c r="D750" s="4" t="s">
        <v>16</v>
      </c>
      <c r="E750" s="4" t="s">
        <v>7</v>
      </c>
      <c r="H750" s="7"/>
    </row>
    <row r="751" spans="1:8" x14ac:dyDescent="0.15">
      <c r="A751" s="4" t="s">
        <v>7259</v>
      </c>
      <c r="B751" s="7" t="s">
        <v>11010</v>
      </c>
      <c r="C751" s="7" t="s">
        <v>11011</v>
      </c>
      <c r="D751" s="4" t="s">
        <v>13</v>
      </c>
      <c r="E751" s="4" t="s">
        <v>5</v>
      </c>
      <c r="H751" s="7"/>
    </row>
    <row r="752" spans="1:8" x14ac:dyDescent="0.15">
      <c r="A752" s="4" t="s">
        <v>7260</v>
      </c>
      <c r="B752" s="7" t="s">
        <v>11012</v>
      </c>
      <c r="C752" s="7" t="s">
        <v>16845</v>
      </c>
      <c r="D752" s="4" t="s">
        <v>12</v>
      </c>
      <c r="E752" s="4" t="s">
        <v>5</v>
      </c>
      <c r="H752" s="7"/>
    </row>
    <row r="753" spans="1:8" x14ac:dyDescent="0.15">
      <c r="A753" s="4" t="s">
        <v>7261</v>
      </c>
      <c r="B753" s="7" t="s">
        <v>11013</v>
      </c>
      <c r="C753" s="7" t="s">
        <v>16846</v>
      </c>
      <c r="D753" s="4" t="s">
        <v>12</v>
      </c>
      <c r="E753" s="4" t="s">
        <v>5</v>
      </c>
      <c r="H753" s="7"/>
    </row>
    <row r="754" spans="1:8" x14ac:dyDescent="0.15">
      <c r="A754" s="4" t="s">
        <v>7262</v>
      </c>
      <c r="B754" s="7" t="s">
        <v>11014</v>
      </c>
      <c r="C754" s="7" t="s">
        <v>16847</v>
      </c>
      <c r="D754" s="4" t="s">
        <v>11</v>
      </c>
      <c r="E754" s="4" t="s">
        <v>5</v>
      </c>
      <c r="H754" s="7"/>
    </row>
    <row r="755" spans="1:8" x14ac:dyDescent="0.15">
      <c r="A755" s="4" t="s">
        <v>7263</v>
      </c>
      <c r="B755" s="7" t="s">
        <v>11015</v>
      </c>
      <c r="C755" s="7" t="s">
        <v>16848</v>
      </c>
      <c r="D755" s="4" t="s">
        <v>11</v>
      </c>
      <c r="E755" s="4" t="s">
        <v>5</v>
      </c>
      <c r="H755" s="7"/>
    </row>
    <row r="756" spans="1:8" x14ac:dyDescent="0.15">
      <c r="A756" s="4" t="s">
        <v>7264</v>
      </c>
      <c r="B756" s="7" t="s">
        <v>11016</v>
      </c>
      <c r="C756" s="7" t="s">
        <v>16848</v>
      </c>
      <c r="D756" s="4" t="s">
        <v>11</v>
      </c>
      <c r="E756" s="4" t="s">
        <v>5</v>
      </c>
      <c r="H756" s="7"/>
    </row>
    <row r="757" spans="1:8" x14ac:dyDescent="0.15">
      <c r="A757" s="4" t="s">
        <v>7265</v>
      </c>
      <c r="B757" s="7" t="s">
        <v>11017</v>
      </c>
      <c r="C757" s="7" t="s">
        <v>11018</v>
      </c>
      <c r="D757" s="4" t="s">
        <v>13</v>
      </c>
      <c r="E757" s="4" t="s">
        <v>5</v>
      </c>
      <c r="H757" s="7"/>
    </row>
    <row r="758" spans="1:8" x14ac:dyDescent="0.15">
      <c r="A758" s="4" t="s">
        <v>7266</v>
      </c>
      <c r="B758" s="7" t="s">
        <v>11019</v>
      </c>
      <c r="C758" s="7" t="s">
        <v>16849</v>
      </c>
      <c r="D758" s="4" t="s">
        <v>11</v>
      </c>
      <c r="E758" s="4" t="s">
        <v>5</v>
      </c>
      <c r="H758" s="7"/>
    </row>
    <row r="759" spans="1:8" x14ac:dyDescent="0.15">
      <c r="A759" s="4" t="s">
        <v>7267</v>
      </c>
      <c r="B759" s="7" t="s">
        <v>11020</v>
      </c>
      <c r="C759" s="7" t="s">
        <v>11021</v>
      </c>
      <c r="D759" s="4" t="s">
        <v>13</v>
      </c>
      <c r="E759" s="4" t="s">
        <v>5</v>
      </c>
      <c r="H759" s="7"/>
    </row>
    <row r="760" spans="1:8" x14ac:dyDescent="0.15">
      <c r="A760" s="4" t="s">
        <v>7268</v>
      </c>
      <c r="B760" s="7" t="s">
        <v>11022</v>
      </c>
      <c r="C760" s="7" t="s">
        <v>11023</v>
      </c>
      <c r="D760" s="4" t="s">
        <v>13</v>
      </c>
      <c r="E760" s="4" t="s">
        <v>5</v>
      </c>
      <c r="H760" s="7"/>
    </row>
    <row r="761" spans="1:8" x14ac:dyDescent="0.15">
      <c r="A761" s="4" t="s">
        <v>7269</v>
      </c>
      <c r="B761" s="7" t="s">
        <v>11024</v>
      </c>
      <c r="C761" s="7" t="s">
        <v>16850</v>
      </c>
      <c r="D761" s="4" t="s">
        <v>11</v>
      </c>
      <c r="E761" s="4" t="s">
        <v>5</v>
      </c>
      <c r="H761" s="7"/>
    </row>
    <row r="762" spans="1:8" x14ac:dyDescent="0.15">
      <c r="A762" s="4" t="s">
        <v>7270</v>
      </c>
      <c r="B762" s="7" t="s">
        <v>11025</v>
      </c>
      <c r="C762" s="7" t="s">
        <v>16851</v>
      </c>
      <c r="D762" s="4" t="s">
        <v>15</v>
      </c>
      <c r="E762" s="4" t="s">
        <v>5</v>
      </c>
      <c r="H762" s="7"/>
    </row>
    <row r="763" spans="1:8" x14ac:dyDescent="0.15">
      <c r="A763" s="4" t="s">
        <v>7271</v>
      </c>
      <c r="B763" s="7" t="s">
        <v>11026</v>
      </c>
      <c r="C763" s="7" t="s">
        <v>11027</v>
      </c>
      <c r="D763" s="4" t="s">
        <v>13</v>
      </c>
      <c r="E763" s="4" t="s">
        <v>5</v>
      </c>
      <c r="H763" s="7"/>
    </row>
    <row r="764" spans="1:8" x14ac:dyDescent="0.15">
      <c r="A764" s="4" t="s">
        <v>7272</v>
      </c>
      <c r="B764" s="7" t="s">
        <v>11028</v>
      </c>
      <c r="C764" s="7" t="s">
        <v>16852</v>
      </c>
      <c r="D764" s="4" t="s">
        <v>11</v>
      </c>
      <c r="E764" s="4" t="s">
        <v>5</v>
      </c>
      <c r="H764" s="7"/>
    </row>
    <row r="765" spans="1:8" x14ac:dyDescent="0.15">
      <c r="A765" s="4" t="s">
        <v>7273</v>
      </c>
      <c r="B765" s="7" t="s">
        <v>11029</v>
      </c>
      <c r="C765" s="7" t="s">
        <v>11030</v>
      </c>
      <c r="D765" s="4" t="s">
        <v>13</v>
      </c>
      <c r="E765" s="4" t="s">
        <v>5</v>
      </c>
      <c r="H765" s="7"/>
    </row>
    <row r="766" spans="1:8" x14ac:dyDescent="0.15">
      <c r="A766" s="4" t="s">
        <v>7274</v>
      </c>
      <c r="B766" s="7" t="s">
        <v>11031</v>
      </c>
      <c r="C766" s="7" t="s">
        <v>16853</v>
      </c>
      <c r="D766" s="4" t="s">
        <v>12</v>
      </c>
      <c r="E766" s="4" t="s">
        <v>5</v>
      </c>
      <c r="H766" s="7"/>
    </row>
    <row r="767" spans="1:8" x14ac:dyDescent="0.15">
      <c r="A767" s="4" t="s">
        <v>7275</v>
      </c>
      <c r="B767" s="7" t="s">
        <v>11032</v>
      </c>
      <c r="C767" s="7" t="s">
        <v>16854</v>
      </c>
      <c r="D767" s="4" t="s">
        <v>11</v>
      </c>
      <c r="E767" s="4" t="s">
        <v>5</v>
      </c>
      <c r="H767" s="7"/>
    </row>
    <row r="768" spans="1:8" x14ac:dyDescent="0.15">
      <c r="A768" s="4" t="s">
        <v>7276</v>
      </c>
      <c r="B768" s="7" t="s">
        <v>11033</v>
      </c>
      <c r="C768" s="7" t="s">
        <v>16855</v>
      </c>
      <c r="D768" s="4" t="s">
        <v>11</v>
      </c>
      <c r="E768" s="4" t="s">
        <v>5</v>
      </c>
      <c r="H768" s="7"/>
    </row>
    <row r="769" spans="1:8" x14ac:dyDescent="0.15">
      <c r="A769" s="4" t="s">
        <v>7277</v>
      </c>
      <c r="B769" s="7" t="s">
        <v>11034</v>
      </c>
      <c r="C769" s="7" t="s">
        <v>16856</v>
      </c>
      <c r="D769" s="4" t="s">
        <v>11</v>
      </c>
      <c r="E769" s="4" t="s">
        <v>5</v>
      </c>
      <c r="H769" s="7"/>
    </row>
    <row r="770" spans="1:8" x14ac:dyDescent="0.15">
      <c r="A770" s="4" t="s">
        <v>7278</v>
      </c>
      <c r="B770" s="7" t="s">
        <v>11035</v>
      </c>
      <c r="C770" s="7" t="s">
        <v>11036</v>
      </c>
      <c r="D770" s="4" t="s">
        <v>13</v>
      </c>
      <c r="E770" s="4" t="s">
        <v>5</v>
      </c>
      <c r="H770" s="7"/>
    </row>
    <row r="771" spans="1:8" x14ac:dyDescent="0.15">
      <c r="A771" s="4" t="s">
        <v>7279</v>
      </c>
      <c r="B771" s="7" t="s">
        <v>11037</v>
      </c>
      <c r="C771" s="7" t="s">
        <v>16857</v>
      </c>
      <c r="D771" s="4" t="s">
        <v>11</v>
      </c>
      <c r="E771" s="4" t="s">
        <v>5</v>
      </c>
      <c r="H771" s="7"/>
    </row>
    <row r="772" spans="1:8" x14ac:dyDescent="0.15">
      <c r="A772" s="4" t="s">
        <v>7280</v>
      </c>
      <c r="B772" s="7" t="s">
        <v>11038</v>
      </c>
      <c r="C772" s="7" t="s">
        <v>16858</v>
      </c>
      <c r="D772" s="4" t="s">
        <v>11</v>
      </c>
      <c r="E772" s="4" t="s">
        <v>5</v>
      </c>
      <c r="H772" s="7"/>
    </row>
    <row r="773" spans="1:8" x14ac:dyDescent="0.15">
      <c r="A773" s="4" t="s">
        <v>7281</v>
      </c>
      <c r="B773" s="7" t="s">
        <v>11039</v>
      </c>
      <c r="C773" s="7" t="s">
        <v>16859</v>
      </c>
      <c r="D773" s="4" t="s">
        <v>11</v>
      </c>
      <c r="E773" s="4" t="s">
        <v>5</v>
      </c>
      <c r="H773" s="7"/>
    </row>
    <row r="774" spans="1:8" x14ac:dyDescent="0.15">
      <c r="A774" s="4" t="s">
        <v>7282</v>
      </c>
      <c r="B774" s="7" t="s">
        <v>11040</v>
      </c>
      <c r="C774" s="7" t="s">
        <v>16858</v>
      </c>
      <c r="D774" s="4" t="s">
        <v>11</v>
      </c>
      <c r="E774" s="4" t="s">
        <v>5</v>
      </c>
      <c r="H774" s="7"/>
    </row>
    <row r="775" spans="1:8" x14ac:dyDescent="0.15">
      <c r="A775" s="4" t="s">
        <v>7283</v>
      </c>
      <c r="B775" s="7" t="s">
        <v>11041</v>
      </c>
      <c r="C775" s="7" t="s">
        <v>16860</v>
      </c>
      <c r="D775" s="4" t="s">
        <v>11</v>
      </c>
      <c r="E775" s="4" t="s">
        <v>5</v>
      </c>
      <c r="H775" s="7"/>
    </row>
    <row r="776" spans="1:8" x14ac:dyDescent="0.15">
      <c r="A776" s="4" t="s">
        <v>7284</v>
      </c>
      <c r="B776" s="7" t="s">
        <v>11042</v>
      </c>
      <c r="C776" s="7" t="s">
        <v>16861</v>
      </c>
      <c r="D776" s="4" t="s">
        <v>11</v>
      </c>
      <c r="E776" s="4" t="s">
        <v>5</v>
      </c>
      <c r="H776" s="7"/>
    </row>
    <row r="777" spans="1:8" x14ac:dyDescent="0.15">
      <c r="A777" s="4" t="s">
        <v>7285</v>
      </c>
      <c r="B777" s="7" t="s">
        <v>11043</v>
      </c>
      <c r="C777" s="7" t="s">
        <v>16862</v>
      </c>
      <c r="D777" s="4" t="s">
        <v>11</v>
      </c>
      <c r="E777" s="4" t="s">
        <v>5</v>
      </c>
      <c r="H777" s="7"/>
    </row>
    <row r="778" spans="1:8" x14ac:dyDescent="0.15">
      <c r="A778" s="4" t="s">
        <v>10069</v>
      </c>
      <c r="B778" s="7" t="s">
        <v>11044</v>
      </c>
      <c r="C778" s="7" t="s">
        <v>16863</v>
      </c>
      <c r="D778" s="4" t="s">
        <v>11</v>
      </c>
      <c r="E778" s="4" t="s">
        <v>5</v>
      </c>
      <c r="H778" s="7"/>
    </row>
    <row r="779" spans="1:8" x14ac:dyDescent="0.15">
      <c r="A779" s="4" t="s">
        <v>10069</v>
      </c>
      <c r="B779" s="7" t="s">
        <v>11045</v>
      </c>
      <c r="C779" s="7" t="s">
        <v>16864</v>
      </c>
      <c r="D779" s="4" t="s">
        <v>11</v>
      </c>
      <c r="E779" s="4" t="s">
        <v>5</v>
      </c>
      <c r="H779" s="7"/>
    </row>
    <row r="780" spans="1:8" x14ac:dyDescent="0.15">
      <c r="A780" s="4" t="s">
        <v>7286</v>
      </c>
      <c r="B780" s="7" t="s">
        <v>11046</v>
      </c>
      <c r="C780" s="7" t="s">
        <v>16865</v>
      </c>
      <c r="D780" s="4" t="s">
        <v>11</v>
      </c>
      <c r="E780" s="4" t="s">
        <v>5</v>
      </c>
      <c r="H780" s="7"/>
    </row>
    <row r="781" spans="1:8" x14ac:dyDescent="0.15">
      <c r="A781" s="4" t="s">
        <v>7287</v>
      </c>
      <c r="B781" s="7" t="s">
        <v>11047</v>
      </c>
      <c r="C781" s="7" t="s">
        <v>11048</v>
      </c>
      <c r="D781" s="4" t="s">
        <v>13</v>
      </c>
      <c r="E781" s="4" t="s">
        <v>5</v>
      </c>
      <c r="H781" s="7"/>
    </row>
    <row r="782" spans="1:8" x14ac:dyDescent="0.15">
      <c r="A782" s="4" t="s">
        <v>7288</v>
      </c>
      <c r="B782" s="7" t="s">
        <v>11049</v>
      </c>
      <c r="C782" s="7" t="s">
        <v>16866</v>
      </c>
      <c r="D782" s="4" t="s">
        <v>11</v>
      </c>
      <c r="E782" s="4" t="s">
        <v>5</v>
      </c>
      <c r="H782" s="7"/>
    </row>
    <row r="783" spans="1:8" x14ac:dyDescent="0.15">
      <c r="A783" s="4" t="s">
        <v>7289</v>
      </c>
      <c r="B783" s="7" t="s">
        <v>11050</v>
      </c>
      <c r="C783" s="7" t="s">
        <v>16867</v>
      </c>
      <c r="D783" s="4" t="s">
        <v>12</v>
      </c>
      <c r="E783" s="4" t="s">
        <v>5</v>
      </c>
      <c r="H783" s="7"/>
    </row>
    <row r="784" spans="1:8" x14ac:dyDescent="0.15">
      <c r="A784" s="4" t="s">
        <v>7290</v>
      </c>
      <c r="B784" s="7" t="s">
        <v>11051</v>
      </c>
      <c r="C784" s="7" t="s">
        <v>11052</v>
      </c>
      <c r="D784" s="4" t="s">
        <v>13</v>
      </c>
      <c r="E784" s="4" t="s">
        <v>5</v>
      </c>
      <c r="H784" s="7"/>
    </row>
    <row r="785" spans="1:8" x14ac:dyDescent="0.15">
      <c r="A785" s="4" t="s">
        <v>7291</v>
      </c>
      <c r="B785" s="7" t="s">
        <v>11053</v>
      </c>
      <c r="C785" s="7" t="s">
        <v>16868</v>
      </c>
      <c r="D785" s="4" t="s">
        <v>11</v>
      </c>
      <c r="E785" s="4" t="s">
        <v>5</v>
      </c>
      <c r="H785" s="7"/>
    </row>
    <row r="786" spans="1:8" x14ac:dyDescent="0.15">
      <c r="A786" s="4" t="s">
        <v>7292</v>
      </c>
      <c r="B786" s="7" t="s">
        <v>11054</v>
      </c>
      <c r="C786" s="7" t="s">
        <v>16869</v>
      </c>
      <c r="D786" s="4" t="s">
        <v>11</v>
      </c>
      <c r="E786" s="4" t="s">
        <v>5</v>
      </c>
      <c r="H786" s="7"/>
    </row>
    <row r="787" spans="1:8" x14ac:dyDescent="0.15">
      <c r="A787" s="4" t="s">
        <v>7293</v>
      </c>
      <c r="B787" s="7" t="s">
        <v>11055</v>
      </c>
      <c r="C787" s="7" t="s">
        <v>16870</v>
      </c>
      <c r="D787" s="4" t="s">
        <v>11</v>
      </c>
      <c r="E787" s="4" t="s">
        <v>5</v>
      </c>
      <c r="H787" s="7"/>
    </row>
    <row r="788" spans="1:8" x14ac:dyDescent="0.15">
      <c r="A788" s="4" t="s">
        <v>7294</v>
      </c>
      <c r="B788" s="7" t="s">
        <v>11056</v>
      </c>
      <c r="C788" s="7" t="s">
        <v>16871</v>
      </c>
      <c r="D788" s="4" t="s">
        <v>11</v>
      </c>
      <c r="E788" s="4" t="s">
        <v>5</v>
      </c>
      <c r="H788" s="7"/>
    </row>
    <row r="789" spans="1:8" x14ac:dyDescent="0.15">
      <c r="A789" s="4" t="s">
        <v>7295</v>
      </c>
      <c r="B789" s="7" t="s">
        <v>11057</v>
      </c>
      <c r="C789" s="7" t="s">
        <v>11058</v>
      </c>
      <c r="D789" s="4" t="s">
        <v>13</v>
      </c>
      <c r="E789" s="4" t="s">
        <v>5</v>
      </c>
      <c r="H789" s="7"/>
    </row>
    <row r="790" spans="1:8" x14ac:dyDescent="0.15">
      <c r="A790" s="4" t="s">
        <v>10070</v>
      </c>
      <c r="B790" s="7" t="s">
        <v>11059</v>
      </c>
      <c r="C790" s="7" t="s">
        <v>16872</v>
      </c>
      <c r="D790" s="4" t="s">
        <v>11</v>
      </c>
      <c r="E790" s="4" t="s">
        <v>5</v>
      </c>
      <c r="H790" s="7"/>
    </row>
    <row r="791" spans="1:8" x14ac:dyDescent="0.15">
      <c r="A791" s="4" t="s">
        <v>7296</v>
      </c>
      <c r="B791" s="7" t="s">
        <v>11060</v>
      </c>
      <c r="C791" s="7" t="s">
        <v>16873</v>
      </c>
      <c r="D791" s="4" t="s">
        <v>15</v>
      </c>
      <c r="E791" s="4" t="s">
        <v>5</v>
      </c>
      <c r="H791" s="7"/>
    </row>
    <row r="792" spans="1:8" x14ac:dyDescent="0.15">
      <c r="A792" s="4" t="s">
        <v>7297</v>
      </c>
      <c r="B792" s="7" t="s">
        <v>11061</v>
      </c>
      <c r="C792" s="7" t="s">
        <v>11062</v>
      </c>
      <c r="D792" s="4" t="s">
        <v>13</v>
      </c>
      <c r="E792" s="4" t="s">
        <v>5</v>
      </c>
      <c r="H792" s="7"/>
    </row>
    <row r="793" spans="1:8" x14ac:dyDescent="0.15">
      <c r="A793" s="4" t="s">
        <v>7298</v>
      </c>
      <c r="B793" s="7" t="s">
        <v>5145</v>
      </c>
      <c r="C793" s="7" t="s">
        <v>16874</v>
      </c>
      <c r="D793" s="4" t="s">
        <v>11</v>
      </c>
      <c r="E793" s="4" t="s">
        <v>6</v>
      </c>
      <c r="H793" s="7"/>
    </row>
    <row r="794" spans="1:8" x14ac:dyDescent="0.15">
      <c r="A794" s="4" t="s">
        <v>7299</v>
      </c>
      <c r="B794" s="7" t="s">
        <v>11063</v>
      </c>
      <c r="C794" s="7" t="s">
        <v>16875</v>
      </c>
      <c r="D794" s="4" t="s">
        <v>11</v>
      </c>
      <c r="E794" s="4" t="s">
        <v>5</v>
      </c>
      <c r="H794" s="7"/>
    </row>
    <row r="795" spans="1:8" x14ac:dyDescent="0.15">
      <c r="A795" s="4" t="s">
        <v>7300</v>
      </c>
      <c r="B795" s="7" t="s">
        <v>11064</v>
      </c>
      <c r="C795" s="7" t="s">
        <v>16876</v>
      </c>
      <c r="D795" s="4" t="s">
        <v>11</v>
      </c>
      <c r="E795" s="4" t="s">
        <v>5</v>
      </c>
      <c r="H795" s="7"/>
    </row>
    <row r="796" spans="1:8" x14ac:dyDescent="0.15">
      <c r="A796" s="4" t="s">
        <v>7301</v>
      </c>
      <c r="B796" s="7" t="s">
        <v>11065</v>
      </c>
      <c r="C796" s="7" t="s">
        <v>16877</v>
      </c>
      <c r="D796" s="4" t="s">
        <v>11</v>
      </c>
      <c r="E796" s="4" t="s">
        <v>5</v>
      </c>
      <c r="H796" s="7"/>
    </row>
    <row r="797" spans="1:8" x14ac:dyDescent="0.15">
      <c r="A797" s="4" t="s">
        <v>10071</v>
      </c>
      <c r="B797" s="7" t="s">
        <v>11066</v>
      </c>
      <c r="C797" s="7" t="s">
        <v>16878</v>
      </c>
      <c r="D797" s="4" t="s">
        <v>11</v>
      </c>
      <c r="E797" s="4" t="s">
        <v>5</v>
      </c>
      <c r="H797" s="7"/>
    </row>
    <row r="798" spans="1:8" x14ac:dyDescent="0.15">
      <c r="A798" s="4" t="s">
        <v>7302</v>
      </c>
      <c r="B798" s="7" t="s">
        <v>11067</v>
      </c>
      <c r="C798" s="7" t="s">
        <v>11068</v>
      </c>
      <c r="D798" s="4" t="s">
        <v>13</v>
      </c>
      <c r="E798" s="4" t="s">
        <v>5</v>
      </c>
      <c r="H798" s="7"/>
    </row>
    <row r="799" spans="1:8" x14ac:dyDescent="0.15">
      <c r="A799" s="4" t="s">
        <v>7303</v>
      </c>
      <c r="B799" s="7" t="s">
        <v>11069</v>
      </c>
      <c r="C799" s="7" t="s">
        <v>11070</v>
      </c>
      <c r="D799" s="4" t="s">
        <v>13</v>
      </c>
      <c r="E799" s="4" t="s">
        <v>5</v>
      </c>
      <c r="H799" s="7"/>
    </row>
    <row r="800" spans="1:8" x14ac:dyDescent="0.15">
      <c r="A800" s="4" t="s">
        <v>7304</v>
      </c>
      <c r="B800" s="7" t="s">
        <v>11071</v>
      </c>
      <c r="C800" s="7" t="s">
        <v>11072</v>
      </c>
      <c r="D800" s="4" t="s">
        <v>13</v>
      </c>
      <c r="E800" s="4" t="s">
        <v>5</v>
      </c>
      <c r="H800" s="7"/>
    </row>
    <row r="801" spans="1:8" x14ac:dyDescent="0.15">
      <c r="A801" s="4" t="s">
        <v>7305</v>
      </c>
      <c r="B801" s="7" t="s">
        <v>11073</v>
      </c>
      <c r="C801" s="7" t="s">
        <v>16879</v>
      </c>
      <c r="D801" s="4" t="s">
        <v>12</v>
      </c>
      <c r="E801" s="4" t="s">
        <v>5</v>
      </c>
      <c r="H801" s="7"/>
    </row>
    <row r="802" spans="1:8" x14ac:dyDescent="0.15">
      <c r="A802" s="4" t="s">
        <v>7306</v>
      </c>
      <c r="B802" s="7" t="s">
        <v>11074</v>
      </c>
      <c r="C802" s="7" t="s">
        <v>16880</v>
      </c>
      <c r="D802" s="4" t="s">
        <v>11</v>
      </c>
      <c r="E802" s="4" t="s">
        <v>5</v>
      </c>
      <c r="H802" s="7"/>
    </row>
    <row r="803" spans="1:8" x14ac:dyDescent="0.15">
      <c r="A803" s="4" t="s">
        <v>10072</v>
      </c>
      <c r="B803" s="7" t="s">
        <v>11075</v>
      </c>
      <c r="C803" s="7" t="s">
        <v>16881</v>
      </c>
      <c r="D803" s="4" t="s">
        <v>11</v>
      </c>
      <c r="E803" s="4" t="s">
        <v>5</v>
      </c>
      <c r="H803" s="7"/>
    </row>
    <row r="804" spans="1:8" x14ac:dyDescent="0.15">
      <c r="A804" s="4" t="s">
        <v>7307</v>
      </c>
      <c r="B804" s="7" t="s">
        <v>11076</v>
      </c>
      <c r="C804" s="7" t="s">
        <v>16882</v>
      </c>
      <c r="D804" s="4" t="s">
        <v>11</v>
      </c>
      <c r="E804" s="4" t="s">
        <v>5</v>
      </c>
      <c r="H804" s="7"/>
    </row>
    <row r="805" spans="1:8" x14ac:dyDescent="0.15">
      <c r="A805" s="4" t="s">
        <v>7308</v>
      </c>
      <c r="B805" s="7" t="s">
        <v>11077</v>
      </c>
      <c r="C805" s="7" t="s">
        <v>11078</v>
      </c>
      <c r="D805" s="4" t="s">
        <v>13</v>
      </c>
      <c r="E805" s="4" t="s">
        <v>5</v>
      </c>
      <c r="H805" s="7"/>
    </row>
    <row r="806" spans="1:8" x14ac:dyDescent="0.15">
      <c r="A806" s="4" t="s">
        <v>7309</v>
      </c>
      <c r="B806" s="7" t="s">
        <v>11079</v>
      </c>
      <c r="C806" s="7" t="s">
        <v>16883</v>
      </c>
      <c r="D806" s="4" t="s">
        <v>11</v>
      </c>
      <c r="E806" s="4" t="s">
        <v>5</v>
      </c>
      <c r="H806" s="7"/>
    </row>
    <row r="807" spans="1:8" x14ac:dyDescent="0.15">
      <c r="A807" s="4" t="s">
        <v>7310</v>
      </c>
      <c r="B807" s="7" t="s">
        <v>11080</v>
      </c>
      <c r="C807" s="7" t="s">
        <v>16884</v>
      </c>
      <c r="D807" s="4" t="s">
        <v>15</v>
      </c>
      <c r="E807" s="4" t="s">
        <v>5</v>
      </c>
      <c r="H807" s="7"/>
    </row>
    <row r="808" spans="1:8" x14ac:dyDescent="0.15">
      <c r="A808" s="4" t="s">
        <v>7311</v>
      </c>
      <c r="B808" s="7" t="s">
        <v>11081</v>
      </c>
      <c r="C808" s="7" t="s">
        <v>16885</v>
      </c>
      <c r="D808" s="4" t="s">
        <v>11</v>
      </c>
      <c r="E808" s="4" t="s">
        <v>6</v>
      </c>
      <c r="H808" s="7"/>
    </row>
    <row r="809" spans="1:8" x14ac:dyDescent="0.15">
      <c r="A809" s="4" t="s">
        <v>7312</v>
      </c>
      <c r="B809" s="7" t="s">
        <v>11082</v>
      </c>
      <c r="C809" s="7" t="s">
        <v>16886</v>
      </c>
      <c r="D809" s="4" t="s">
        <v>15</v>
      </c>
      <c r="E809" s="4" t="s">
        <v>6</v>
      </c>
      <c r="H809" s="7"/>
    </row>
    <row r="810" spans="1:8" x14ac:dyDescent="0.15">
      <c r="A810" s="4" t="s">
        <v>7313</v>
      </c>
      <c r="B810" s="7" t="s">
        <v>11083</v>
      </c>
      <c r="C810" s="7" t="s">
        <v>16887</v>
      </c>
      <c r="D810" s="4" t="s">
        <v>12</v>
      </c>
      <c r="E810" s="4" t="s">
        <v>5</v>
      </c>
      <c r="H810" s="7"/>
    </row>
    <row r="811" spans="1:8" x14ac:dyDescent="0.15">
      <c r="A811" s="4" t="s">
        <v>7314</v>
      </c>
      <c r="B811" s="7" t="s">
        <v>11084</v>
      </c>
      <c r="C811" s="7" t="s">
        <v>16888</v>
      </c>
      <c r="D811" s="4" t="s">
        <v>13</v>
      </c>
      <c r="E811" s="4" t="s">
        <v>6</v>
      </c>
      <c r="H811" s="7"/>
    </row>
    <row r="812" spans="1:8" x14ac:dyDescent="0.15">
      <c r="A812" s="4" t="s">
        <v>7315</v>
      </c>
      <c r="B812" s="7" t="s">
        <v>11085</v>
      </c>
      <c r="C812" s="7" t="s">
        <v>16889</v>
      </c>
      <c r="D812" s="4" t="s">
        <v>11</v>
      </c>
      <c r="E812" s="4" t="s">
        <v>5</v>
      </c>
      <c r="H812" s="7"/>
    </row>
    <row r="813" spans="1:8" x14ac:dyDescent="0.15">
      <c r="A813" s="4" t="s">
        <v>7316</v>
      </c>
      <c r="B813" s="7" t="s">
        <v>11086</v>
      </c>
      <c r="C813" s="7" t="s">
        <v>16889</v>
      </c>
      <c r="D813" s="4" t="s">
        <v>11</v>
      </c>
      <c r="E813" s="4" t="s">
        <v>7</v>
      </c>
      <c r="H813" s="7"/>
    </row>
    <row r="814" spans="1:8" x14ac:dyDescent="0.15">
      <c r="A814" s="4" t="s">
        <v>7317</v>
      </c>
      <c r="B814" s="7" t="s">
        <v>11087</v>
      </c>
      <c r="C814" s="7" t="s">
        <v>16890</v>
      </c>
      <c r="D814" s="4" t="s">
        <v>11</v>
      </c>
      <c r="E814" s="4" t="s">
        <v>5</v>
      </c>
      <c r="H814" s="7"/>
    </row>
    <row r="815" spans="1:8" x14ac:dyDescent="0.15">
      <c r="A815" s="4" t="s">
        <v>7318</v>
      </c>
      <c r="B815" s="7" t="s">
        <v>11088</v>
      </c>
      <c r="C815" s="7" t="s">
        <v>16891</v>
      </c>
      <c r="D815" s="4" t="s">
        <v>11</v>
      </c>
      <c r="E815" s="4" t="s">
        <v>5</v>
      </c>
      <c r="H815" s="7"/>
    </row>
    <row r="816" spans="1:8" x14ac:dyDescent="0.15">
      <c r="A816" s="4" t="s">
        <v>14435</v>
      </c>
      <c r="B816" s="7" t="s">
        <v>14436</v>
      </c>
      <c r="C816" s="7"/>
      <c r="D816" s="4" t="s">
        <v>10175</v>
      </c>
      <c r="E816" s="4" t="s">
        <v>5</v>
      </c>
      <c r="H816" s="7"/>
    </row>
    <row r="817" spans="1:8" x14ac:dyDescent="0.15">
      <c r="A817" s="4" t="s">
        <v>7319</v>
      </c>
      <c r="B817" s="7" t="s">
        <v>11089</v>
      </c>
      <c r="C817" s="7" t="s">
        <v>16892</v>
      </c>
      <c r="D817" s="4" t="s">
        <v>12</v>
      </c>
      <c r="E817" s="4" t="s">
        <v>5</v>
      </c>
      <c r="H817" s="7"/>
    </row>
    <row r="818" spans="1:8" x14ac:dyDescent="0.15">
      <c r="A818" s="4" t="s">
        <v>7320</v>
      </c>
      <c r="B818" s="7" t="s">
        <v>11090</v>
      </c>
      <c r="C818" s="7" t="s">
        <v>16893</v>
      </c>
      <c r="D818" s="4" t="s">
        <v>12</v>
      </c>
      <c r="E818" s="4" t="s">
        <v>5</v>
      </c>
      <c r="H818" s="7"/>
    </row>
    <row r="819" spans="1:8" x14ac:dyDescent="0.15">
      <c r="A819" s="4" t="s">
        <v>7321</v>
      </c>
      <c r="B819" s="7" t="s">
        <v>11091</v>
      </c>
      <c r="C819" s="7" t="s">
        <v>16894</v>
      </c>
      <c r="D819" s="4" t="s">
        <v>11</v>
      </c>
      <c r="E819" s="4" t="s">
        <v>5</v>
      </c>
      <c r="H819" s="7"/>
    </row>
    <row r="820" spans="1:8" x14ac:dyDescent="0.15">
      <c r="A820" s="4" t="s">
        <v>7322</v>
      </c>
      <c r="B820" s="7" t="s">
        <v>5070</v>
      </c>
      <c r="C820" s="7" t="s">
        <v>16894</v>
      </c>
      <c r="D820" s="4" t="s">
        <v>11</v>
      </c>
      <c r="E820" s="4" t="s">
        <v>5</v>
      </c>
      <c r="H820" s="7"/>
    </row>
    <row r="821" spans="1:8" x14ac:dyDescent="0.15">
      <c r="A821" s="4" t="s">
        <v>7323</v>
      </c>
      <c r="B821" s="7" t="s">
        <v>11092</v>
      </c>
      <c r="C821" s="7" t="s">
        <v>16895</v>
      </c>
      <c r="D821" s="4" t="s">
        <v>11</v>
      </c>
      <c r="E821" s="4" t="s">
        <v>5</v>
      </c>
      <c r="H821" s="7"/>
    </row>
    <row r="822" spans="1:8" x14ac:dyDescent="0.15">
      <c r="A822" s="4" t="s">
        <v>7324</v>
      </c>
      <c r="B822" s="7" t="s">
        <v>11093</v>
      </c>
      <c r="C822" s="7" t="s">
        <v>16896</v>
      </c>
      <c r="D822" s="4" t="s">
        <v>11</v>
      </c>
      <c r="E822" s="4" t="s">
        <v>5</v>
      </c>
      <c r="H822" s="7"/>
    </row>
    <row r="823" spans="1:8" x14ac:dyDescent="0.15">
      <c r="A823" s="4" t="s">
        <v>7325</v>
      </c>
      <c r="B823" s="7" t="s">
        <v>11094</v>
      </c>
      <c r="C823" s="7" t="s">
        <v>16897</v>
      </c>
      <c r="D823" s="4" t="s">
        <v>12</v>
      </c>
      <c r="E823" s="4" t="s">
        <v>5</v>
      </c>
      <c r="H823" s="7"/>
    </row>
    <row r="824" spans="1:8" x14ac:dyDescent="0.15">
      <c r="A824" s="4" t="s">
        <v>7326</v>
      </c>
      <c r="B824" s="7" t="s">
        <v>11095</v>
      </c>
      <c r="C824" s="7" t="s">
        <v>11096</v>
      </c>
      <c r="D824" s="4" t="s">
        <v>13</v>
      </c>
      <c r="E824" s="4" t="s">
        <v>5</v>
      </c>
      <c r="H824" s="7"/>
    </row>
    <row r="825" spans="1:8" x14ac:dyDescent="0.15">
      <c r="A825" s="4" t="s">
        <v>7327</v>
      </c>
      <c r="B825" s="7" t="s">
        <v>11097</v>
      </c>
      <c r="C825" s="7" t="s">
        <v>11098</v>
      </c>
      <c r="D825" s="4" t="s">
        <v>13</v>
      </c>
      <c r="E825" s="4" t="s">
        <v>5</v>
      </c>
      <c r="H825" s="7"/>
    </row>
    <row r="826" spans="1:8" x14ac:dyDescent="0.15">
      <c r="A826" s="4" t="s">
        <v>7328</v>
      </c>
      <c r="B826" s="7" t="s">
        <v>11099</v>
      </c>
      <c r="C826" s="7" t="s">
        <v>16898</v>
      </c>
      <c r="D826" s="4" t="s">
        <v>11</v>
      </c>
      <c r="E826" s="4" t="s">
        <v>5</v>
      </c>
      <c r="H826" s="7"/>
    </row>
    <row r="827" spans="1:8" x14ac:dyDescent="0.15">
      <c r="A827" s="4" t="s">
        <v>7329</v>
      </c>
      <c r="B827" s="7" t="s">
        <v>11100</v>
      </c>
      <c r="C827" s="7" t="s">
        <v>11101</v>
      </c>
      <c r="D827" s="4" t="s">
        <v>13</v>
      </c>
      <c r="E827" s="4" t="s">
        <v>5</v>
      </c>
      <c r="H827" s="7"/>
    </row>
    <row r="828" spans="1:8" x14ac:dyDescent="0.15">
      <c r="A828" s="4" t="s">
        <v>7330</v>
      </c>
      <c r="B828" s="7" t="s">
        <v>11102</v>
      </c>
      <c r="C828" s="7" t="s">
        <v>11101</v>
      </c>
      <c r="D828" s="4" t="s">
        <v>13</v>
      </c>
      <c r="E828" s="4" t="s">
        <v>5</v>
      </c>
      <c r="H828" s="7"/>
    </row>
    <row r="829" spans="1:8" x14ac:dyDescent="0.15">
      <c r="A829" s="4" t="s">
        <v>7331</v>
      </c>
      <c r="B829" s="7" t="s">
        <v>11103</v>
      </c>
      <c r="C829" s="7" t="s">
        <v>16899</v>
      </c>
      <c r="D829" s="4" t="s">
        <v>11</v>
      </c>
      <c r="E829" s="4" t="s">
        <v>5</v>
      </c>
      <c r="H829" s="7"/>
    </row>
    <row r="830" spans="1:8" x14ac:dyDescent="0.15">
      <c r="A830" s="4" t="s">
        <v>7332</v>
      </c>
      <c r="B830" s="7" t="s">
        <v>11104</v>
      </c>
      <c r="C830" s="7" t="s">
        <v>11105</v>
      </c>
      <c r="D830" s="4" t="s">
        <v>13</v>
      </c>
      <c r="E830" s="4" t="s">
        <v>5</v>
      </c>
      <c r="H830" s="7"/>
    </row>
    <row r="831" spans="1:8" x14ac:dyDescent="0.15">
      <c r="A831" s="4" t="s">
        <v>7333</v>
      </c>
      <c r="B831" s="7" t="s">
        <v>11106</v>
      </c>
      <c r="C831" s="7" t="s">
        <v>16900</v>
      </c>
      <c r="D831" s="4" t="s">
        <v>13</v>
      </c>
      <c r="E831" s="4" t="s">
        <v>5</v>
      </c>
      <c r="H831" s="7"/>
    </row>
    <row r="832" spans="1:8" x14ac:dyDescent="0.15">
      <c r="A832" s="4" t="s">
        <v>7334</v>
      </c>
      <c r="B832" s="7" t="s">
        <v>11107</v>
      </c>
      <c r="C832" s="7" t="s">
        <v>16901</v>
      </c>
      <c r="D832" s="4" t="s">
        <v>12</v>
      </c>
      <c r="E832" s="4" t="s">
        <v>5</v>
      </c>
      <c r="H832" s="7"/>
    </row>
    <row r="833" spans="1:8" x14ac:dyDescent="0.15">
      <c r="A833" s="4" t="s">
        <v>7335</v>
      </c>
      <c r="B833" s="7" t="s">
        <v>11108</v>
      </c>
      <c r="C833" s="7" t="s">
        <v>16902</v>
      </c>
      <c r="D833" s="4" t="s">
        <v>12</v>
      </c>
      <c r="E833" s="4" t="s">
        <v>5</v>
      </c>
      <c r="H833" s="7"/>
    </row>
    <row r="834" spans="1:8" x14ac:dyDescent="0.15">
      <c r="A834" s="4" t="s">
        <v>7336</v>
      </c>
      <c r="B834" s="7" t="s">
        <v>11109</v>
      </c>
      <c r="C834" s="7" t="s">
        <v>11110</v>
      </c>
      <c r="D834" s="4" t="s">
        <v>13</v>
      </c>
      <c r="E834" s="4" t="s">
        <v>5</v>
      </c>
      <c r="H834" s="7"/>
    </row>
    <row r="835" spans="1:8" x14ac:dyDescent="0.15">
      <c r="A835" s="4" t="s">
        <v>7337</v>
      </c>
      <c r="B835" s="7" t="s">
        <v>11111</v>
      </c>
      <c r="C835" s="7" t="s">
        <v>16903</v>
      </c>
      <c r="D835" s="4" t="s">
        <v>12</v>
      </c>
      <c r="E835" s="4" t="s">
        <v>5</v>
      </c>
      <c r="H835" s="7"/>
    </row>
    <row r="836" spans="1:8" x14ac:dyDescent="0.15">
      <c r="A836" s="4" t="s">
        <v>7338</v>
      </c>
      <c r="B836" s="7" t="s">
        <v>11112</v>
      </c>
      <c r="C836" s="7" t="s">
        <v>16904</v>
      </c>
      <c r="D836" s="4" t="s">
        <v>11</v>
      </c>
      <c r="E836" s="4" t="s">
        <v>5</v>
      </c>
      <c r="H836" s="7"/>
    </row>
    <row r="837" spans="1:8" x14ac:dyDescent="0.15">
      <c r="A837" s="4" t="s">
        <v>7339</v>
      </c>
      <c r="B837" s="7" t="s">
        <v>5037</v>
      </c>
      <c r="C837" s="7" t="s">
        <v>16905</v>
      </c>
      <c r="D837" s="4" t="s">
        <v>11</v>
      </c>
      <c r="E837" s="4" t="s">
        <v>5</v>
      </c>
      <c r="H837" s="7"/>
    </row>
    <row r="838" spans="1:8" x14ac:dyDescent="0.15">
      <c r="A838" s="4" t="s">
        <v>7340</v>
      </c>
      <c r="B838" s="7" t="s">
        <v>11113</v>
      </c>
      <c r="C838" s="7" t="s">
        <v>16906</v>
      </c>
      <c r="D838" s="4" t="s">
        <v>12</v>
      </c>
      <c r="E838" s="4" t="s">
        <v>5</v>
      </c>
      <c r="H838" s="7"/>
    </row>
    <row r="839" spans="1:8" x14ac:dyDescent="0.15">
      <c r="A839" s="4" t="s">
        <v>7341</v>
      </c>
      <c r="B839" s="7" t="s">
        <v>11114</v>
      </c>
      <c r="C839" s="7" t="s">
        <v>16907</v>
      </c>
      <c r="D839" s="4" t="s">
        <v>11</v>
      </c>
      <c r="E839" s="4" t="s">
        <v>5</v>
      </c>
      <c r="H839" s="7"/>
    </row>
    <row r="840" spans="1:8" x14ac:dyDescent="0.15">
      <c r="A840" s="4" t="s">
        <v>7342</v>
      </c>
      <c r="B840" s="7" t="s">
        <v>11115</v>
      </c>
      <c r="C840" s="7" t="s">
        <v>16907</v>
      </c>
      <c r="D840" s="4" t="s">
        <v>11</v>
      </c>
      <c r="E840" s="4" t="s">
        <v>5</v>
      </c>
      <c r="H840" s="7"/>
    </row>
    <row r="841" spans="1:8" x14ac:dyDescent="0.15">
      <c r="A841" s="4" t="s">
        <v>7343</v>
      </c>
      <c r="B841" s="7" t="s">
        <v>11116</v>
      </c>
      <c r="C841" s="7" t="s">
        <v>16908</v>
      </c>
      <c r="D841" s="4" t="s">
        <v>11</v>
      </c>
      <c r="E841" s="4" t="s">
        <v>5</v>
      </c>
      <c r="H841" s="7"/>
    </row>
    <row r="842" spans="1:8" x14ac:dyDescent="0.15">
      <c r="A842" s="4" t="s">
        <v>7344</v>
      </c>
      <c r="B842" s="7" t="s">
        <v>11117</v>
      </c>
      <c r="C842" s="7" t="s">
        <v>16909</v>
      </c>
      <c r="D842" s="4" t="s">
        <v>12</v>
      </c>
      <c r="E842" s="4" t="s">
        <v>5</v>
      </c>
      <c r="H842" s="7"/>
    </row>
    <row r="843" spans="1:8" x14ac:dyDescent="0.15">
      <c r="A843" s="4" t="s">
        <v>7345</v>
      </c>
      <c r="B843" s="7" t="s">
        <v>11118</v>
      </c>
      <c r="C843" s="7" t="s">
        <v>11119</v>
      </c>
      <c r="D843" s="4" t="s">
        <v>13</v>
      </c>
      <c r="E843" s="4" t="s">
        <v>5</v>
      </c>
      <c r="H843" s="7"/>
    </row>
    <row r="844" spans="1:8" x14ac:dyDescent="0.15">
      <c r="A844" s="4" t="s">
        <v>7346</v>
      </c>
      <c r="B844" s="7" t="s">
        <v>11120</v>
      </c>
      <c r="C844" s="7" t="s">
        <v>16910</v>
      </c>
      <c r="D844" s="4" t="s">
        <v>11</v>
      </c>
      <c r="E844" s="4" t="s">
        <v>5</v>
      </c>
      <c r="H844" s="7"/>
    </row>
    <row r="845" spans="1:8" x14ac:dyDescent="0.15">
      <c r="A845" s="4" t="s">
        <v>7347</v>
      </c>
      <c r="B845" s="7" t="s">
        <v>11121</v>
      </c>
      <c r="C845" s="7" t="s">
        <v>16911</v>
      </c>
      <c r="D845" s="4" t="s">
        <v>11</v>
      </c>
      <c r="E845" s="4" t="s">
        <v>5</v>
      </c>
      <c r="H845" s="7"/>
    </row>
    <row r="846" spans="1:8" x14ac:dyDescent="0.15">
      <c r="A846" s="4" t="s">
        <v>7348</v>
      </c>
      <c r="B846" s="7" t="s">
        <v>11122</v>
      </c>
      <c r="C846" s="7" t="s">
        <v>11123</v>
      </c>
      <c r="D846" s="4" t="s">
        <v>13</v>
      </c>
      <c r="E846" s="4" t="s">
        <v>5</v>
      </c>
      <c r="H846" s="7"/>
    </row>
    <row r="847" spans="1:8" x14ac:dyDescent="0.15">
      <c r="A847" s="4" t="s">
        <v>7349</v>
      </c>
      <c r="B847" s="7" t="s">
        <v>11124</v>
      </c>
      <c r="C847" s="7" t="s">
        <v>16912</v>
      </c>
      <c r="D847" s="4" t="s">
        <v>11</v>
      </c>
      <c r="E847" s="4" t="s">
        <v>5</v>
      </c>
      <c r="H847" s="7"/>
    </row>
    <row r="848" spans="1:8" x14ac:dyDescent="0.15">
      <c r="A848" s="4" t="s">
        <v>7350</v>
      </c>
      <c r="B848" s="7" t="s">
        <v>11125</v>
      </c>
      <c r="C848" s="7" t="s">
        <v>16913</v>
      </c>
      <c r="D848" s="4" t="s">
        <v>11</v>
      </c>
      <c r="E848" s="4" t="s">
        <v>5</v>
      </c>
      <c r="H848" s="7"/>
    </row>
    <row r="849" spans="1:8" x14ac:dyDescent="0.15">
      <c r="A849" s="4" t="s">
        <v>7351</v>
      </c>
      <c r="B849" s="7" t="s">
        <v>11126</v>
      </c>
      <c r="C849" s="7" t="s">
        <v>16914</v>
      </c>
      <c r="D849" s="4" t="s">
        <v>11</v>
      </c>
      <c r="E849" s="4" t="s">
        <v>5</v>
      </c>
      <c r="H849" s="7"/>
    </row>
    <row r="850" spans="1:8" x14ac:dyDescent="0.15">
      <c r="A850" s="4" t="s">
        <v>7352</v>
      </c>
      <c r="B850" s="7" t="s">
        <v>11127</v>
      </c>
      <c r="C850" s="7" t="s">
        <v>16914</v>
      </c>
      <c r="D850" s="4" t="s">
        <v>11</v>
      </c>
      <c r="E850" s="4" t="s">
        <v>5</v>
      </c>
      <c r="H850" s="7"/>
    </row>
    <row r="851" spans="1:8" x14ac:dyDescent="0.15">
      <c r="A851" s="4" t="s">
        <v>10073</v>
      </c>
      <c r="B851" s="7" t="s">
        <v>11128</v>
      </c>
      <c r="C851" s="7" t="s">
        <v>16915</v>
      </c>
      <c r="D851" s="4" t="s">
        <v>11</v>
      </c>
      <c r="E851" s="4" t="s">
        <v>5</v>
      </c>
      <c r="H851" s="7"/>
    </row>
    <row r="852" spans="1:8" x14ac:dyDescent="0.15">
      <c r="A852" s="4" t="s">
        <v>7353</v>
      </c>
      <c r="B852" s="7" t="s">
        <v>11129</v>
      </c>
      <c r="C852" s="7" t="s">
        <v>11130</v>
      </c>
      <c r="D852" s="4" t="s">
        <v>13</v>
      </c>
      <c r="E852" s="4" t="s">
        <v>5</v>
      </c>
      <c r="H852" s="7"/>
    </row>
    <row r="853" spans="1:8" x14ac:dyDescent="0.15">
      <c r="A853" s="4" t="s">
        <v>7354</v>
      </c>
      <c r="B853" s="7" t="s">
        <v>11131</v>
      </c>
      <c r="C853" s="7" t="s">
        <v>16916</v>
      </c>
      <c r="D853" s="4" t="s">
        <v>11</v>
      </c>
      <c r="E853" s="4" t="s">
        <v>5</v>
      </c>
      <c r="H853" s="7"/>
    </row>
    <row r="854" spans="1:8" x14ac:dyDescent="0.15">
      <c r="A854" s="4" t="s">
        <v>7355</v>
      </c>
      <c r="B854" s="7" t="s">
        <v>11132</v>
      </c>
      <c r="C854" s="7" t="s">
        <v>16917</v>
      </c>
      <c r="D854" s="4" t="s">
        <v>11</v>
      </c>
      <c r="E854" s="4" t="s">
        <v>5</v>
      </c>
      <c r="H854" s="7"/>
    </row>
    <row r="855" spans="1:8" x14ac:dyDescent="0.15">
      <c r="A855" s="4" t="s">
        <v>7356</v>
      </c>
      <c r="B855" s="7" t="s">
        <v>11133</v>
      </c>
      <c r="C855" s="7" t="s">
        <v>11134</v>
      </c>
      <c r="D855" s="4" t="s">
        <v>13</v>
      </c>
      <c r="E855" s="4" t="s">
        <v>5</v>
      </c>
      <c r="H855" s="7"/>
    </row>
    <row r="856" spans="1:8" x14ac:dyDescent="0.15">
      <c r="A856" s="4" t="s">
        <v>7357</v>
      </c>
      <c r="B856" s="7" t="s">
        <v>11135</v>
      </c>
      <c r="C856" s="7" t="s">
        <v>16918</v>
      </c>
      <c r="D856" s="4" t="s">
        <v>11</v>
      </c>
      <c r="E856" s="4" t="s">
        <v>5</v>
      </c>
      <c r="H856" s="7"/>
    </row>
    <row r="857" spans="1:8" x14ac:dyDescent="0.15">
      <c r="A857" s="4" t="s">
        <v>7358</v>
      </c>
      <c r="B857" s="7" t="s">
        <v>11136</v>
      </c>
      <c r="C857" s="7" t="s">
        <v>16919</v>
      </c>
      <c r="D857" s="4" t="s">
        <v>11</v>
      </c>
      <c r="E857" s="4" t="s">
        <v>5</v>
      </c>
      <c r="H857" s="7"/>
    </row>
    <row r="858" spans="1:8" x14ac:dyDescent="0.15">
      <c r="A858" s="4" t="s">
        <v>7359</v>
      </c>
      <c r="B858" s="7" t="s">
        <v>11137</v>
      </c>
      <c r="C858" s="7" t="s">
        <v>16919</v>
      </c>
      <c r="D858" s="4" t="s">
        <v>11</v>
      </c>
      <c r="E858" s="4" t="s">
        <v>5</v>
      </c>
      <c r="H858" s="7"/>
    </row>
    <row r="859" spans="1:8" x14ac:dyDescent="0.15">
      <c r="A859" s="4" t="s">
        <v>7360</v>
      </c>
      <c r="B859" s="7" t="s">
        <v>11138</v>
      </c>
      <c r="C859" s="7" t="s">
        <v>16920</v>
      </c>
      <c r="D859" s="4" t="s">
        <v>12</v>
      </c>
      <c r="E859" s="4" t="s">
        <v>5</v>
      </c>
      <c r="H859" s="7"/>
    </row>
    <row r="860" spans="1:8" x14ac:dyDescent="0.15">
      <c r="A860" s="4" t="s">
        <v>7361</v>
      </c>
      <c r="B860" s="7" t="s">
        <v>11139</v>
      </c>
      <c r="C860" s="7" t="s">
        <v>16921</v>
      </c>
      <c r="D860" s="4" t="s">
        <v>11</v>
      </c>
      <c r="E860" s="4" t="s">
        <v>5</v>
      </c>
      <c r="H860" s="7"/>
    </row>
    <row r="861" spans="1:8" x14ac:dyDescent="0.15">
      <c r="A861" s="4" t="s">
        <v>7362</v>
      </c>
      <c r="B861" s="7" t="s">
        <v>11140</v>
      </c>
      <c r="C861" s="7" t="s">
        <v>11141</v>
      </c>
      <c r="D861" s="4" t="s">
        <v>13</v>
      </c>
      <c r="E861" s="4" t="s">
        <v>5</v>
      </c>
      <c r="H861" s="7"/>
    </row>
    <row r="862" spans="1:8" x14ac:dyDescent="0.15">
      <c r="A862" s="4" t="s">
        <v>7363</v>
      </c>
      <c r="B862" s="7" t="s">
        <v>11142</v>
      </c>
      <c r="C862" s="7" t="s">
        <v>16922</v>
      </c>
      <c r="D862" s="4" t="s">
        <v>11</v>
      </c>
      <c r="E862" s="4" t="s">
        <v>5</v>
      </c>
      <c r="H862" s="7"/>
    </row>
    <row r="863" spans="1:8" x14ac:dyDescent="0.15">
      <c r="A863" s="4" t="s">
        <v>7364</v>
      </c>
      <c r="B863" s="7" t="s">
        <v>11143</v>
      </c>
      <c r="C863" s="7" t="s">
        <v>11144</v>
      </c>
      <c r="D863" s="4" t="s">
        <v>13</v>
      </c>
      <c r="E863" s="4" t="s">
        <v>5</v>
      </c>
      <c r="H863" s="7"/>
    </row>
    <row r="864" spans="1:8" x14ac:dyDescent="0.15">
      <c r="A864" s="4" t="s">
        <v>7365</v>
      </c>
      <c r="B864" s="7" t="s">
        <v>11145</v>
      </c>
      <c r="C864" s="7" t="s">
        <v>16923</v>
      </c>
      <c r="D864" s="4" t="s">
        <v>11</v>
      </c>
      <c r="E864" s="4" t="s">
        <v>5</v>
      </c>
      <c r="H864" s="7"/>
    </row>
    <row r="865" spans="1:8" x14ac:dyDescent="0.15">
      <c r="A865" s="4" t="s">
        <v>7366</v>
      </c>
      <c r="B865" s="7" t="s">
        <v>11146</v>
      </c>
      <c r="C865" s="7" t="s">
        <v>11147</v>
      </c>
      <c r="D865" s="4" t="s">
        <v>13</v>
      </c>
      <c r="E865" s="4" t="s">
        <v>5</v>
      </c>
      <c r="H865" s="7"/>
    </row>
    <row r="866" spans="1:8" x14ac:dyDescent="0.15">
      <c r="A866" s="4" t="s">
        <v>7367</v>
      </c>
      <c r="B866" s="7" t="s">
        <v>11148</v>
      </c>
      <c r="C866" s="7" t="s">
        <v>11149</v>
      </c>
      <c r="D866" s="4" t="s">
        <v>13</v>
      </c>
      <c r="E866" s="4" t="s">
        <v>5</v>
      </c>
      <c r="H866" s="7"/>
    </row>
    <row r="867" spans="1:8" x14ac:dyDescent="0.15">
      <c r="A867" s="4" t="s">
        <v>7368</v>
      </c>
      <c r="B867" s="7" t="s">
        <v>11150</v>
      </c>
      <c r="C867" s="7" t="s">
        <v>16924</v>
      </c>
      <c r="D867" s="4" t="s">
        <v>12</v>
      </c>
      <c r="E867" s="4" t="s">
        <v>5</v>
      </c>
      <c r="H867" s="7"/>
    </row>
    <row r="868" spans="1:8" x14ac:dyDescent="0.15">
      <c r="A868" s="4" t="s">
        <v>7369</v>
      </c>
      <c r="B868" s="7" t="s">
        <v>11151</v>
      </c>
      <c r="C868" s="7" t="s">
        <v>11149</v>
      </c>
      <c r="D868" s="4" t="s">
        <v>13</v>
      </c>
      <c r="E868" s="4" t="s">
        <v>5</v>
      </c>
      <c r="H868" s="7"/>
    </row>
    <row r="869" spans="1:8" x14ac:dyDescent="0.15">
      <c r="A869" s="4" t="s">
        <v>7370</v>
      </c>
      <c r="B869" s="7" t="s">
        <v>11152</v>
      </c>
      <c r="C869" s="7" t="s">
        <v>11153</v>
      </c>
      <c r="D869" s="4" t="s">
        <v>13</v>
      </c>
      <c r="E869" s="4" t="s">
        <v>5</v>
      </c>
      <c r="H869" s="7"/>
    </row>
    <row r="870" spans="1:8" x14ac:dyDescent="0.15">
      <c r="A870" s="4" t="s">
        <v>7371</v>
      </c>
      <c r="B870" s="7" t="s">
        <v>11154</v>
      </c>
      <c r="C870" s="7" t="s">
        <v>16925</v>
      </c>
      <c r="D870" s="4" t="s">
        <v>11</v>
      </c>
      <c r="E870" s="4" t="s">
        <v>5</v>
      </c>
      <c r="H870" s="7"/>
    </row>
    <row r="871" spans="1:8" x14ac:dyDescent="0.15">
      <c r="A871" s="4" t="s">
        <v>7372</v>
      </c>
      <c r="B871" s="7" t="s">
        <v>11155</v>
      </c>
      <c r="C871" s="7" t="s">
        <v>16926</v>
      </c>
      <c r="D871" s="4" t="s">
        <v>12</v>
      </c>
      <c r="E871" s="4" t="s">
        <v>5</v>
      </c>
      <c r="H871" s="7"/>
    </row>
    <row r="872" spans="1:8" x14ac:dyDescent="0.15">
      <c r="A872" s="4" t="s">
        <v>7373</v>
      </c>
      <c r="B872" s="7" t="s">
        <v>11156</v>
      </c>
      <c r="C872" s="7" t="s">
        <v>16927</v>
      </c>
      <c r="D872" s="4" t="s">
        <v>12</v>
      </c>
      <c r="E872" s="4" t="s">
        <v>5</v>
      </c>
      <c r="H872" s="7"/>
    </row>
    <row r="873" spans="1:8" x14ac:dyDescent="0.15">
      <c r="A873" s="4" t="s">
        <v>7374</v>
      </c>
      <c r="B873" s="7" t="s">
        <v>11157</v>
      </c>
      <c r="C873" s="7" t="s">
        <v>16925</v>
      </c>
      <c r="D873" s="4" t="s">
        <v>11</v>
      </c>
      <c r="E873" s="4" t="s">
        <v>5</v>
      </c>
      <c r="H873" s="7"/>
    </row>
    <row r="874" spans="1:8" x14ac:dyDescent="0.15">
      <c r="A874" s="4" t="s">
        <v>7375</v>
      </c>
      <c r="B874" s="7" t="s">
        <v>11158</v>
      </c>
      <c r="C874" s="7" t="s">
        <v>16928</v>
      </c>
      <c r="D874" s="4" t="s">
        <v>11</v>
      </c>
      <c r="E874" s="4" t="s">
        <v>5</v>
      </c>
      <c r="H874" s="7"/>
    </row>
    <row r="875" spans="1:8" x14ac:dyDescent="0.15">
      <c r="A875" s="4" t="s">
        <v>7376</v>
      </c>
      <c r="B875" s="7" t="s">
        <v>11159</v>
      </c>
      <c r="C875" s="7" t="s">
        <v>16927</v>
      </c>
      <c r="D875" s="4" t="s">
        <v>11</v>
      </c>
      <c r="E875" s="4" t="s">
        <v>5</v>
      </c>
      <c r="H875" s="7"/>
    </row>
    <row r="876" spans="1:8" x14ac:dyDescent="0.15">
      <c r="A876" s="4" t="s">
        <v>7377</v>
      </c>
      <c r="B876" s="7" t="s">
        <v>11160</v>
      </c>
      <c r="C876" s="7" t="s">
        <v>16929</v>
      </c>
      <c r="D876" s="4" t="s">
        <v>11</v>
      </c>
      <c r="E876" s="4" t="s">
        <v>5</v>
      </c>
      <c r="H876" s="7"/>
    </row>
    <row r="877" spans="1:8" x14ac:dyDescent="0.15">
      <c r="A877" s="4" t="s">
        <v>7378</v>
      </c>
      <c r="B877" s="7" t="s">
        <v>11161</v>
      </c>
      <c r="C877" s="7" t="s">
        <v>16930</v>
      </c>
      <c r="D877" s="4" t="s">
        <v>12</v>
      </c>
      <c r="E877" s="4" t="s">
        <v>5</v>
      </c>
      <c r="H877" s="7"/>
    </row>
    <row r="878" spans="1:8" x14ac:dyDescent="0.15">
      <c r="A878" s="4" t="s">
        <v>7379</v>
      </c>
      <c r="B878" s="7" t="s">
        <v>11162</v>
      </c>
      <c r="C878" s="7" t="s">
        <v>11163</v>
      </c>
      <c r="D878" s="4" t="s">
        <v>13</v>
      </c>
      <c r="E878" s="4" t="s">
        <v>5</v>
      </c>
      <c r="H878" s="7"/>
    </row>
    <row r="879" spans="1:8" x14ac:dyDescent="0.15">
      <c r="A879" s="4" t="s">
        <v>7380</v>
      </c>
      <c r="B879" s="7" t="s">
        <v>11164</v>
      </c>
      <c r="C879" s="7" t="s">
        <v>16931</v>
      </c>
      <c r="D879" s="4" t="s">
        <v>12</v>
      </c>
      <c r="E879" s="4" t="s">
        <v>5</v>
      </c>
      <c r="H879" s="7"/>
    </row>
    <row r="880" spans="1:8" x14ac:dyDescent="0.15">
      <c r="A880" s="4" t="s">
        <v>7381</v>
      </c>
      <c r="B880" s="7" t="s">
        <v>11165</v>
      </c>
      <c r="C880" s="7" t="s">
        <v>16932</v>
      </c>
      <c r="D880" s="4" t="s">
        <v>13</v>
      </c>
      <c r="E880" s="4" t="s">
        <v>5</v>
      </c>
      <c r="H880" s="7"/>
    </row>
    <row r="881" spans="1:8" x14ac:dyDescent="0.15">
      <c r="A881" s="4" t="s">
        <v>7382</v>
      </c>
      <c r="B881" s="7" t="s">
        <v>11166</v>
      </c>
      <c r="C881" s="7" t="s">
        <v>11167</v>
      </c>
      <c r="D881" s="4" t="s">
        <v>13</v>
      </c>
      <c r="E881" s="4" t="s">
        <v>5</v>
      </c>
      <c r="H881" s="7"/>
    </row>
    <row r="882" spans="1:8" x14ac:dyDescent="0.15">
      <c r="A882" s="4" t="s">
        <v>7383</v>
      </c>
      <c r="B882" s="7" t="s">
        <v>11168</v>
      </c>
      <c r="C882" s="7" t="s">
        <v>16933</v>
      </c>
      <c r="D882" s="4" t="s">
        <v>11</v>
      </c>
      <c r="E882" s="4" t="s">
        <v>5</v>
      </c>
      <c r="H882" s="7"/>
    </row>
    <row r="883" spans="1:8" x14ac:dyDescent="0.15">
      <c r="A883" s="4" t="s">
        <v>7384</v>
      </c>
      <c r="B883" s="7" t="s">
        <v>11169</v>
      </c>
      <c r="C883" s="7" t="s">
        <v>16934</v>
      </c>
      <c r="D883" s="4" t="s">
        <v>12</v>
      </c>
      <c r="E883" s="4" t="s">
        <v>5</v>
      </c>
      <c r="H883" s="7"/>
    </row>
    <row r="884" spans="1:8" x14ac:dyDescent="0.15">
      <c r="A884" s="4" t="s">
        <v>7385</v>
      </c>
      <c r="B884" s="7" t="s">
        <v>11170</v>
      </c>
      <c r="C884" s="7" t="s">
        <v>16935</v>
      </c>
      <c r="D884" s="4" t="s">
        <v>11</v>
      </c>
      <c r="E884" s="4" t="s">
        <v>5</v>
      </c>
      <c r="H884" s="7"/>
    </row>
    <row r="885" spans="1:8" x14ac:dyDescent="0.15">
      <c r="A885" s="4" t="s">
        <v>7386</v>
      </c>
      <c r="B885" s="7" t="s">
        <v>11171</v>
      </c>
      <c r="C885" s="7" t="s">
        <v>16936</v>
      </c>
      <c r="D885" s="4" t="s">
        <v>12</v>
      </c>
      <c r="E885" s="4" t="s">
        <v>5</v>
      </c>
      <c r="H885" s="7"/>
    </row>
    <row r="886" spans="1:8" x14ac:dyDescent="0.15">
      <c r="A886" s="4" t="s">
        <v>7387</v>
      </c>
      <c r="B886" s="7" t="s">
        <v>11172</v>
      </c>
      <c r="C886" s="7" t="s">
        <v>16937</v>
      </c>
      <c r="D886" s="4" t="s">
        <v>11</v>
      </c>
      <c r="E886" s="4" t="s">
        <v>5</v>
      </c>
      <c r="H886" s="7"/>
    </row>
    <row r="887" spans="1:8" x14ac:dyDescent="0.15">
      <c r="A887" s="4" t="s">
        <v>7388</v>
      </c>
      <c r="B887" s="7" t="s">
        <v>11173</v>
      </c>
      <c r="C887" s="7" t="s">
        <v>16938</v>
      </c>
      <c r="D887" s="4" t="s">
        <v>11</v>
      </c>
      <c r="E887" s="4" t="s">
        <v>5</v>
      </c>
      <c r="H887" s="7"/>
    </row>
    <row r="888" spans="1:8" x14ac:dyDescent="0.15">
      <c r="A888" s="4" t="s">
        <v>7389</v>
      </c>
      <c r="B888" s="7" t="s">
        <v>11174</v>
      </c>
      <c r="C888" s="7" t="s">
        <v>16939</v>
      </c>
      <c r="D888" s="4" t="s">
        <v>11</v>
      </c>
      <c r="E888" s="4" t="s">
        <v>5</v>
      </c>
      <c r="H888" s="7"/>
    </row>
    <row r="889" spans="1:8" x14ac:dyDescent="0.15">
      <c r="A889" s="4" t="s">
        <v>7390</v>
      </c>
      <c r="B889" s="7" t="s">
        <v>11175</v>
      </c>
      <c r="C889" s="7" t="s">
        <v>16940</v>
      </c>
      <c r="D889" s="4" t="s">
        <v>12</v>
      </c>
      <c r="E889" s="4" t="s">
        <v>5</v>
      </c>
      <c r="H889" s="7"/>
    </row>
    <row r="890" spans="1:8" x14ac:dyDescent="0.15">
      <c r="A890" s="4" t="s">
        <v>7391</v>
      </c>
      <c r="B890" s="7" t="s">
        <v>11176</v>
      </c>
      <c r="C890" s="7" t="s">
        <v>16941</v>
      </c>
      <c r="D890" s="4" t="s">
        <v>11</v>
      </c>
      <c r="E890" s="4" t="s">
        <v>5</v>
      </c>
      <c r="H890" s="7"/>
    </row>
    <row r="891" spans="1:8" x14ac:dyDescent="0.15">
      <c r="A891" s="4" t="s">
        <v>7392</v>
      </c>
      <c r="B891" s="7" t="s">
        <v>11177</v>
      </c>
      <c r="C891" s="7" t="s">
        <v>11178</v>
      </c>
      <c r="D891" s="4" t="s">
        <v>13</v>
      </c>
      <c r="E891" s="4" t="s">
        <v>5</v>
      </c>
      <c r="H891" s="7"/>
    </row>
    <row r="892" spans="1:8" x14ac:dyDescent="0.15">
      <c r="A892" s="4" t="s">
        <v>7393</v>
      </c>
      <c r="B892" s="7" t="s">
        <v>11179</v>
      </c>
      <c r="C892" s="7" t="s">
        <v>11180</v>
      </c>
      <c r="D892" s="4" t="s">
        <v>13</v>
      </c>
      <c r="E892" s="4" t="s">
        <v>5</v>
      </c>
      <c r="H892" s="7"/>
    </row>
    <row r="893" spans="1:8" x14ac:dyDescent="0.15">
      <c r="A893" s="4" t="s">
        <v>7394</v>
      </c>
      <c r="B893" s="7" t="s">
        <v>11181</v>
      </c>
      <c r="C893" s="7" t="s">
        <v>16942</v>
      </c>
      <c r="D893" s="4" t="s">
        <v>11</v>
      </c>
      <c r="E893" s="4" t="s">
        <v>5</v>
      </c>
      <c r="H893" s="7"/>
    </row>
    <row r="894" spans="1:8" x14ac:dyDescent="0.15">
      <c r="A894" s="4" t="s">
        <v>7395</v>
      </c>
      <c r="B894" s="7" t="s">
        <v>11182</v>
      </c>
      <c r="C894" s="7" t="s">
        <v>11183</v>
      </c>
      <c r="D894" s="4" t="s">
        <v>13</v>
      </c>
      <c r="E894" s="4" t="s">
        <v>5</v>
      </c>
      <c r="H894" s="7"/>
    </row>
    <row r="895" spans="1:8" x14ac:dyDescent="0.15">
      <c r="A895" s="4" t="s">
        <v>7396</v>
      </c>
      <c r="B895" s="7" t="s">
        <v>11184</v>
      </c>
      <c r="C895" s="7" t="s">
        <v>11185</v>
      </c>
      <c r="D895" s="4" t="s">
        <v>13</v>
      </c>
      <c r="E895" s="4" t="s">
        <v>5</v>
      </c>
      <c r="H895" s="7"/>
    </row>
    <row r="896" spans="1:8" x14ac:dyDescent="0.15">
      <c r="A896" s="4" t="s">
        <v>7397</v>
      </c>
      <c r="B896" s="7" t="s">
        <v>11186</v>
      </c>
      <c r="C896" s="7" t="s">
        <v>16943</v>
      </c>
      <c r="D896" s="4" t="s">
        <v>11</v>
      </c>
      <c r="E896" s="4" t="s">
        <v>5</v>
      </c>
      <c r="H896" s="7"/>
    </row>
    <row r="897" spans="1:8" x14ac:dyDescent="0.15">
      <c r="A897" s="4" t="s">
        <v>7398</v>
      </c>
      <c r="B897" s="7" t="s">
        <v>11187</v>
      </c>
      <c r="C897" s="7" t="s">
        <v>16944</v>
      </c>
      <c r="D897" s="4" t="s">
        <v>12</v>
      </c>
      <c r="E897" s="4" t="s">
        <v>5</v>
      </c>
      <c r="H897" s="7"/>
    </row>
    <row r="898" spans="1:8" x14ac:dyDescent="0.15">
      <c r="A898" s="4" t="s">
        <v>7399</v>
      </c>
      <c r="B898" s="7" t="s">
        <v>11188</v>
      </c>
      <c r="C898" s="7" t="s">
        <v>16945</v>
      </c>
      <c r="D898" s="4" t="s">
        <v>12</v>
      </c>
      <c r="E898" s="4" t="s">
        <v>5</v>
      </c>
      <c r="H898" s="7"/>
    </row>
    <row r="899" spans="1:8" x14ac:dyDescent="0.15">
      <c r="A899" s="4" t="s">
        <v>7400</v>
      </c>
      <c r="B899" s="7" t="s">
        <v>11189</v>
      </c>
      <c r="C899" s="7" t="s">
        <v>16946</v>
      </c>
      <c r="D899" s="4" t="s">
        <v>12</v>
      </c>
      <c r="E899" s="4" t="s">
        <v>5</v>
      </c>
      <c r="H899" s="7"/>
    </row>
    <row r="900" spans="1:8" x14ac:dyDescent="0.15">
      <c r="A900" s="4" t="s">
        <v>7401</v>
      </c>
      <c r="B900" s="7" t="s">
        <v>11190</v>
      </c>
      <c r="C900" s="7" t="s">
        <v>16947</v>
      </c>
      <c r="D900" s="4" t="s">
        <v>12</v>
      </c>
      <c r="E900" s="4" t="s">
        <v>5</v>
      </c>
      <c r="H900" s="7"/>
    </row>
    <row r="901" spans="1:8" x14ac:dyDescent="0.15">
      <c r="A901" s="4" t="s">
        <v>7402</v>
      </c>
      <c r="B901" s="7" t="s">
        <v>11191</v>
      </c>
      <c r="C901" s="7" t="s">
        <v>11192</v>
      </c>
      <c r="D901" s="4" t="s">
        <v>13</v>
      </c>
      <c r="E901" s="4" t="s">
        <v>5</v>
      </c>
      <c r="H901" s="7"/>
    </row>
    <row r="902" spans="1:8" x14ac:dyDescent="0.15">
      <c r="A902" s="4" t="s">
        <v>7403</v>
      </c>
      <c r="B902" s="7" t="s">
        <v>11193</v>
      </c>
      <c r="C902" s="7" t="s">
        <v>16948</v>
      </c>
      <c r="D902" s="4" t="s">
        <v>11</v>
      </c>
      <c r="E902" s="4" t="s">
        <v>5</v>
      </c>
      <c r="H902" s="7"/>
    </row>
    <row r="903" spans="1:8" x14ac:dyDescent="0.15">
      <c r="A903" s="4" t="s">
        <v>7404</v>
      </c>
      <c r="B903" s="7" t="s">
        <v>11194</v>
      </c>
      <c r="C903" s="7" t="s">
        <v>16949</v>
      </c>
      <c r="D903" s="4" t="s">
        <v>11</v>
      </c>
      <c r="E903" s="4" t="s">
        <v>5</v>
      </c>
      <c r="H903" s="7"/>
    </row>
    <row r="904" spans="1:8" x14ac:dyDescent="0.15">
      <c r="A904" s="4" t="s">
        <v>7405</v>
      </c>
      <c r="B904" s="7" t="s">
        <v>11195</v>
      </c>
      <c r="C904" s="7" t="s">
        <v>16950</v>
      </c>
      <c r="D904" s="4" t="s">
        <v>12</v>
      </c>
      <c r="E904" s="4" t="s">
        <v>5</v>
      </c>
      <c r="H904" s="7"/>
    </row>
    <row r="905" spans="1:8" x14ac:dyDescent="0.15">
      <c r="A905" s="4" t="s">
        <v>7406</v>
      </c>
      <c r="B905" s="7" t="s">
        <v>11196</v>
      </c>
      <c r="C905" s="7" t="s">
        <v>16951</v>
      </c>
      <c r="D905" s="4" t="s">
        <v>11</v>
      </c>
      <c r="E905" s="4" t="s">
        <v>5</v>
      </c>
      <c r="H905" s="7"/>
    </row>
    <row r="906" spans="1:8" x14ac:dyDescent="0.15">
      <c r="A906" s="4" t="s">
        <v>7407</v>
      </c>
      <c r="B906" s="7" t="s">
        <v>11197</v>
      </c>
      <c r="C906" s="7" t="s">
        <v>11198</v>
      </c>
      <c r="D906" s="4" t="s">
        <v>13</v>
      </c>
      <c r="E906" s="4" t="s">
        <v>5</v>
      </c>
      <c r="H906" s="7"/>
    </row>
    <row r="907" spans="1:8" x14ac:dyDescent="0.15">
      <c r="A907" s="4" t="s">
        <v>7408</v>
      </c>
      <c r="B907" s="7" t="s">
        <v>11199</v>
      </c>
      <c r="C907" s="7" t="s">
        <v>16952</v>
      </c>
      <c r="D907" s="4" t="s">
        <v>13</v>
      </c>
      <c r="E907" s="4" t="s">
        <v>5</v>
      </c>
      <c r="H907" s="7"/>
    </row>
    <row r="908" spans="1:8" x14ac:dyDescent="0.15">
      <c r="A908" s="4" t="s">
        <v>7409</v>
      </c>
      <c r="B908" s="7" t="s">
        <v>11200</v>
      </c>
      <c r="C908" s="7" t="s">
        <v>11201</v>
      </c>
      <c r="D908" s="4" t="s">
        <v>13</v>
      </c>
      <c r="E908" s="4" t="s">
        <v>5</v>
      </c>
      <c r="H908" s="7"/>
    </row>
    <row r="909" spans="1:8" x14ac:dyDescent="0.15">
      <c r="A909" s="4" t="s">
        <v>7410</v>
      </c>
      <c r="B909" s="7" t="s">
        <v>11202</v>
      </c>
      <c r="C909" s="7" t="s">
        <v>16953</v>
      </c>
      <c r="D909" s="4" t="s">
        <v>12</v>
      </c>
      <c r="E909" s="4" t="s">
        <v>5</v>
      </c>
      <c r="H909" s="7"/>
    </row>
    <row r="910" spans="1:8" x14ac:dyDescent="0.15">
      <c r="A910" s="4" t="s">
        <v>7411</v>
      </c>
      <c r="B910" s="7" t="s">
        <v>11203</v>
      </c>
      <c r="C910" s="7" t="s">
        <v>16954</v>
      </c>
      <c r="D910" s="4" t="s">
        <v>12</v>
      </c>
      <c r="E910" s="4" t="s">
        <v>5</v>
      </c>
      <c r="H910" s="7"/>
    </row>
    <row r="911" spans="1:8" x14ac:dyDescent="0.15">
      <c r="A911" s="4" t="s">
        <v>7412</v>
      </c>
      <c r="B911" s="7" t="s">
        <v>11204</v>
      </c>
      <c r="C911" s="7" t="s">
        <v>11205</v>
      </c>
      <c r="D911" s="4" t="s">
        <v>13</v>
      </c>
      <c r="E911" s="4" t="s">
        <v>5</v>
      </c>
      <c r="H911" s="7"/>
    </row>
    <row r="912" spans="1:8" x14ac:dyDescent="0.15">
      <c r="A912" s="4" t="s">
        <v>7413</v>
      </c>
      <c r="B912" s="7" t="s">
        <v>11206</v>
      </c>
      <c r="C912" s="7" t="s">
        <v>11207</v>
      </c>
      <c r="D912" s="4" t="s">
        <v>13</v>
      </c>
      <c r="E912" s="4" t="s">
        <v>5</v>
      </c>
      <c r="H912" s="7"/>
    </row>
    <row r="913" spans="1:8" x14ac:dyDescent="0.15">
      <c r="A913" s="4" t="s">
        <v>7414</v>
      </c>
      <c r="B913" s="7" t="s">
        <v>11208</v>
      </c>
      <c r="C913" s="7" t="s">
        <v>16955</v>
      </c>
      <c r="D913" s="4" t="s">
        <v>11</v>
      </c>
      <c r="E913" s="4" t="s">
        <v>5</v>
      </c>
      <c r="H913" s="7"/>
    </row>
    <row r="914" spans="1:8" x14ac:dyDescent="0.15">
      <c r="A914" s="4" t="s">
        <v>7415</v>
      </c>
      <c r="B914" s="7" t="s">
        <v>11209</v>
      </c>
      <c r="C914" s="7" t="s">
        <v>11210</v>
      </c>
      <c r="D914" s="4" t="s">
        <v>13</v>
      </c>
      <c r="E914" s="4" t="s">
        <v>5</v>
      </c>
      <c r="H914" s="7"/>
    </row>
    <row r="915" spans="1:8" x14ac:dyDescent="0.15">
      <c r="A915" s="4" t="s">
        <v>7416</v>
      </c>
      <c r="B915" s="7" t="s">
        <v>11211</v>
      </c>
      <c r="C915" s="7" t="s">
        <v>16956</v>
      </c>
      <c r="D915" s="4" t="s">
        <v>11</v>
      </c>
      <c r="E915" s="4" t="s">
        <v>5</v>
      </c>
      <c r="H915" s="7"/>
    </row>
    <row r="916" spans="1:8" x14ac:dyDescent="0.15">
      <c r="A916" s="4" t="s">
        <v>10074</v>
      </c>
      <c r="B916" s="7" t="s">
        <v>11212</v>
      </c>
      <c r="C916" s="7" t="s">
        <v>16957</v>
      </c>
      <c r="D916" s="4" t="s">
        <v>11</v>
      </c>
      <c r="E916" s="4" t="s">
        <v>5</v>
      </c>
      <c r="H916" s="7"/>
    </row>
    <row r="917" spans="1:8" x14ac:dyDescent="0.15">
      <c r="A917" s="4" t="s">
        <v>7417</v>
      </c>
      <c r="B917" s="7" t="s">
        <v>11213</v>
      </c>
      <c r="C917" s="7" t="s">
        <v>16958</v>
      </c>
      <c r="D917" s="4" t="s">
        <v>12</v>
      </c>
      <c r="E917" s="4" t="s">
        <v>5</v>
      </c>
      <c r="H917" s="7"/>
    </row>
    <row r="918" spans="1:8" x14ac:dyDescent="0.15">
      <c r="A918" s="4" t="s">
        <v>7418</v>
      </c>
      <c r="B918" s="7" t="s">
        <v>11214</v>
      </c>
      <c r="C918" s="7" t="s">
        <v>16959</v>
      </c>
      <c r="D918" s="4" t="s">
        <v>12</v>
      </c>
      <c r="E918" s="4" t="s">
        <v>5</v>
      </c>
      <c r="H918" s="7"/>
    </row>
    <row r="919" spans="1:8" x14ac:dyDescent="0.15">
      <c r="A919" s="4" t="s">
        <v>7419</v>
      </c>
      <c r="B919" s="7" t="s">
        <v>11215</v>
      </c>
      <c r="C919" s="7" t="s">
        <v>11216</v>
      </c>
      <c r="D919" s="4" t="s">
        <v>13</v>
      </c>
      <c r="E919" s="4" t="s">
        <v>5</v>
      </c>
      <c r="H919" s="7"/>
    </row>
    <row r="920" spans="1:8" x14ac:dyDescent="0.15">
      <c r="A920" s="4" t="s">
        <v>7420</v>
      </c>
      <c r="B920" s="7" t="s">
        <v>11217</v>
      </c>
      <c r="C920" s="7" t="s">
        <v>16959</v>
      </c>
      <c r="D920" s="4" t="s">
        <v>11</v>
      </c>
      <c r="E920" s="4" t="s">
        <v>5</v>
      </c>
      <c r="H920" s="7"/>
    </row>
    <row r="921" spans="1:8" x14ac:dyDescent="0.15">
      <c r="A921" s="4" t="s">
        <v>7421</v>
      </c>
      <c r="B921" s="7" t="s">
        <v>11218</v>
      </c>
      <c r="C921" s="7" t="s">
        <v>16960</v>
      </c>
      <c r="D921" s="4" t="s">
        <v>11</v>
      </c>
      <c r="E921" s="4" t="s">
        <v>5</v>
      </c>
      <c r="H921" s="7"/>
    </row>
    <row r="922" spans="1:8" x14ac:dyDescent="0.15">
      <c r="A922" s="4" t="s">
        <v>7422</v>
      </c>
      <c r="B922" s="7" t="s">
        <v>11219</v>
      </c>
      <c r="C922" s="7" t="s">
        <v>11220</v>
      </c>
      <c r="D922" s="4" t="s">
        <v>13</v>
      </c>
      <c r="E922" s="4" t="s">
        <v>5</v>
      </c>
      <c r="H922" s="7"/>
    </row>
    <row r="923" spans="1:8" x14ac:dyDescent="0.15">
      <c r="A923" s="4" t="s">
        <v>7423</v>
      </c>
      <c r="B923" s="7" t="s">
        <v>11221</v>
      </c>
      <c r="C923" s="7" t="s">
        <v>11222</v>
      </c>
      <c r="D923" s="4" t="s">
        <v>13</v>
      </c>
      <c r="E923" s="4" t="s">
        <v>5</v>
      </c>
      <c r="H923" s="7"/>
    </row>
    <row r="924" spans="1:8" x14ac:dyDescent="0.15">
      <c r="A924" s="4" t="s">
        <v>7424</v>
      </c>
      <c r="B924" s="7" t="s">
        <v>4822</v>
      </c>
      <c r="C924" s="7" t="s">
        <v>16961</v>
      </c>
      <c r="D924" s="4" t="s">
        <v>11</v>
      </c>
      <c r="E924" s="4" t="s">
        <v>5</v>
      </c>
      <c r="H924" s="7"/>
    </row>
    <row r="925" spans="1:8" x14ac:dyDescent="0.15">
      <c r="A925" s="4" t="s">
        <v>7425</v>
      </c>
      <c r="B925" s="7" t="s">
        <v>11223</v>
      </c>
      <c r="C925" s="7" t="s">
        <v>16962</v>
      </c>
      <c r="D925" s="4" t="s">
        <v>11</v>
      </c>
      <c r="E925" s="4" t="s">
        <v>5</v>
      </c>
      <c r="H925" s="7"/>
    </row>
    <row r="926" spans="1:8" x14ac:dyDescent="0.15">
      <c r="A926" s="4" t="s">
        <v>7426</v>
      </c>
      <c r="B926" s="7" t="s">
        <v>11224</v>
      </c>
      <c r="C926" s="7" t="s">
        <v>11225</v>
      </c>
      <c r="D926" s="4" t="s">
        <v>13</v>
      </c>
      <c r="E926" s="4" t="s">
        <v>5</v>
      </c>
      <c r="H926" s="7"/>
    </row>
    <row r="927" spans="1:8" x14ac:dyDescent="0.15">
      <c r="A927" s="4" t="s">
        <v>7427</v>
      </c>
      <c r="B927" s="7" t="s">
        <v>11226</v>
      </c>
      <c r="C927" s="7" t="s">
        <v>16963</v>
      </c>
      <c r="D927" s="4" t="s">
        <v>11</v>
      </c>
      <c r="E927" s="4" t="s">
        <v>5</v>
      </c>
      <c r="H927" s="7"/>
    </row>
    <row r="928" spans="1:8" x14ac:dyDescent="0.15">
      <c r="A928" s="4" t="s">
        <v>7428</v>
      </c>
      <c r="B928" s="7" t="s">
        <v>11227</v>
      </c>
      <c r="C928" s="7" t="s">
        <v>11228</v>
      </c>
      <c r="D928" s="4" t="s">
        <v>13</v>
      </c>
      <c r="E928" s="4" t="s">
        <v>5</v>
      </c>
      <c r="H928" s="7"/>
    </row>
    <row r="929" spans="1:8" x14ac:dyDescent="0.15">
      <c r="A929" s="4" t="s">
        <v>7429</v>
      </c>
      <c r="B929" s="7" t="s">
        <v>11229</v>
      </c>
      <c r="C929" s="7" t="s">
        <v>16964</v>
      </c>
      <c r="D929" s="4" t="s">
        <v>12</v>
      </c>
      <c r="E929" s="4" t="s">
        <v>5</v>
      </c>
      <c r="H929" s="7"/>
    </row>
    <row r="930" spans="1:8" x14ac:dyDescent="0.15">
      <c r="A930" s="4" t="s">
        <v>7430</v>
      </c>
      <c r="B930" s="7" t="s">
        <v>11230</v>
      </c>
      <c r="C930" s="7" t="s">
        <v>11231</v>
      </c>
      <c r="D930" s="4" t="s">
        <v>13</v>
      </c>
      <c r="E930" s="4" t="s">
        <v>5</v>
      </c>
      <c r="H930" s="7"/>
    </row>
    <row r="931" spans="1:8" x14ac:dyDescent="0.15">
      <c r="A931" s="4" t="s">
        <v>7431</v>
      </c>
      <c r="B931" s="7" t="s">
        <v>11232</v>
      </c>
      <c r="C931" s="7" t="s">
        <v>16965</v>
      </c>
      <c r="D931" s="4" t="s">
        <v>12</v>
      </c>
      <c r="E931" s="4" t="s">
        <v>5</v>
      </c>
      <c r="H931" s="7"/>
    </row>
    <row r="932" spans="1:8" x14ac:dyDescent="0.15">
      <c r="A932" s="4" t="s">
        <v>7432</v>
      </c>
      <c r="B932" s="7" t="s">
        <v>11233</v>
      </c>
      <c r="C932" s="7" t="s">
        <v>11231</v>
      </c>
      <c r="D932" s="4" t="s">
        <v>13</v>
      </c>
      <c r="E932" s="4" t="s">
        <v>5</v>
      </c>
      <c r="H932" s="7"/>
    </row>
    <row r="933" spans="1:8" x14ac:dyDescent="0.15">
      <c r="A933" s="4" t="s">
        <v>7433</v>
      </c>
      <c r="B933" s="7" t="s">
        <v>11234</v>
      </c>
      <c r="C933" s="7" t="s">
        <v>16964</v>
      </c>
      <c r="D933" s="4" t="s">
        <v>13</v>
      </c>
      <c r="E933" s="4" t="s">
        <v>5</v>
      </c>
      <c r="H933" s="7"/>
    </row>
    <row r="934" spans="1:8" x14ac:dyDescent="0.15">
      <c r="A934" s="4" t="s">
        <v>7434</v>
      </c>
      <c r="B934" s="7" t="s">
        <v>11235</v>
      </c>
      <c r="C934" s="7" t="s">
        <v>16965</v>
      </c>
      <c r="D934" s="4" t="s">
        <v>11</v>
      </c>
      <c r="E934" s="4" t="s">
        <v>5</v>
      </c>
      <c r="H934" s="7"/>
    </row>
    <row r="935" spans="1:8" x14ac:dyDescent="0.15">
      <c r="A935" s="4" t="s">
        <v>7435</v>
      </c>
      <c r="B935" s="7" t="s">
        <v>11236</v>
      </c>
      <c r="C935" s="7" t="s">
        <v>16966</v>
      </c>
      <c r="D935" s="4" t="s">
        <v>12</v>
      </c>
      <c r="E935" s="4" t="s">
        <v>5</v>
      </c>
      <c r="H935" s="7"/>
    </row>
    <row r="936" spans="1:8" x14ac:dyDescent="0.15">
      <c r="A936" s="4" t="s">
        <v>7436</v>
      </c>
      <c r="B936" s="7" t="s">
        <v>11237</v>
      </c>
      <c r="C936" s="7" t="s">
        <v>16967</v>
      </c>
      <c r="D936" s="4" t="s">
        <v>12</v>
      </c>
      <c r="E936" s="4" t="s">
        <v>5</v>
      </c>
      <c r="H936" s="7"/>
    </row>
    <row r="937" spans="1:8" x14ac:dyDescent="0.15">
      <c r="A937" s="4" t="s">
        <v>7437</v>
      </c>
      <c r="B937" s="7" t="s">
        <v>11238</v>
      </c>
      <c r="C937" s="7" t="s">
        <v>16967</v>
      </c>
      <c r="D937" s="4" t="s">
        <v>12</v>
      </c>
      <c r="E937" s="4" t="s">
        <v>5</v>
      </c>
      <c r="H937" s="7"/>
    </row>
    <row r="938" spans="1:8" x14ac:dyDescent="0.15">
      <c r="A938" s="4" t="s">
        <v>7438</v>
      </c>
      <c r="B938" s="7" t="s">
        <v>11239</v>
      </c>
      <c r="C938" s="7" t="s">
        <v>16968</v>
      </c>
      <c r="D938" s="4" t="s">
        <v>11</v>
      </c>
      <c r="E938" s="4" t="s">
        <v>5</v>
      </c>
      <c r="H938" s="7"/>
    </row>
    <row r="939" spans="1:8" x14ac:dyDescent="0.15">
      <c r="A939" s="4" t="s">
        <v>7439</v>
      </c>
      <c r="B939" s="7" t="s">
        <v>11240</v>
      </c>
      <c r="C939" s="7" t="s">
        <v>11241</v>
      </c>
      <c r="D939" s="4" t="s">
        <v>14</v>
      </c>
      <c r="E939" s="4" t="s">
        <v>6</v>
      </c>
      <c r="H939" s="7"/>
    </row>
    <row r="940" spans="1:8" x14ac:dyDescent="0.15">
      <c r="A940" s="4" t="s">
        <v>10075</v>
      </c>
      <c r="B940" s="7" t="s">
        <v>11242</v>
      </c>
      <c r="C940" s="7" t="s">
        <v>16969</v>
      </c>
      <c r="D940" s="4" t="s">
        <v>11</v>
      </c>
      <c r="E940" s="4" t="s">
        <v>5</v>
      </c>
      <c r="H940" s="7"/>
    </row>
    <row r="941" spans="1:8" x14ac:dyDescent="0.15">
      <c r="A941" s="4" t="s">
        <v>7440</v>
      </c>
      <c r="B941" s="7" t="s">
        <v>11243</v>
      </c>
      <c r="C941" s="7" t="s">
        <v>15472</v>
      </c>
      <c r="D941" s="4" t="s">
        <v>11</v>
      </c>
      <c r="E941" s="4" t="s">
        <v>5</v>
      </c>
      <c r="H941" s="7"/>
    </row>
    <row r="942" spans="1:8" x14ac:dyDescent="0.15">
      <c r="A942" s="4" t="s">
        <v>7441</v>
      </c>
      <c r="B942" s="7" t="s">
        <v>4802</v>
      </c>
      <c r="C942" s="7" t="s">
        <v>4803</v>
      </c>
      <c r="D942" s="4" t="s">
        <v>13</v>
      </c>
      <c r="E942" s="4" t="s">
        <v>5</v>
      </c>
      <c r="H942" s="7"/>
    </row>
    <row r="943" spans="1:8" x14ac:dyDescent="0.15">
      <c r="A943" s="4" t="s">
        <v>7442</v>
      </c>
      <c r="B943" s="7" t="s">
        <v>11244</v>
      </c>
      <c r="C943" s="7" t="s">
        <v>16970</v>
      </c>
      <c r="D943" s="4" t="s">
        <v>11</v>
      </c>
      <c r="E943" s="4" t="s">
        <v>5</v>
      </c>
      <c r="H943" s="7"/>
    </row>
    <row r="944" spans="1:8" x14ac:dyDescent="0.15">
      <c r="A944" s="4" t="s">
        <v>7443</v>
      </c>
      <c r="B944" s="7" t="s">
        <v>11245</v>
      </c>
      <c r="C944" s="7" t="s">
        <v>16971</v>
      </c>
      <c r="D944" s="4" t="s">
        <v>11</v>
      </c>
      <c r="E944" s="4" t="s">
        <v>5</v>
      </c>
      <c r="H944" s="7"/>
    </row>
    <row r="945" spans="1:8" x14ac:dyDescent="0.15">
      <c r="A945" s="4" t="s">
        <v>7444</v>
      </c>
      <c r="B945" s="7" t="s">
        <v>11246</v>
      </c>
      <c r="C945" s="7" t="s">
        <v>16972</v>
      </c>
      <c r="D945" s="4" t="s">
        <v>11</v>
      </c>
      <c r="E945" s="4" t="s">
        <v>5</v>
      </c>
      <c r="H945" s="7"/>
    </row>
    <row r="946" spans="1:8" x14ac:dyDescent="0.15">
      <c r="A946" s="4" t="s">
        <v>7445</v>
      </c>
      <c r="B946" s="7" t="s">
        <v>11247</v>
      </c>
      <c r="C946" s="7" t="s">
        <v>16973</v>
      </c>
      <c r="D946" s="4" t="s">
        <v>11</v>
      </c>
      <c r="E946" s="4" t="s">
        <v>5</v>
      </c>
      <c r="H946" s="7"/>
    </row>
    <row r="947" spans="1:8" x14ac:dyDescent="0.15">
      <c r="A947" s="4" t="s">
        <v>7446</v>
      </c>
      <c r="B947" s="7" t="s">
        <v>11248</v>
      </c>
      <c r="C947" s="7" t="s">
        <v>11249</v>
      </c>
      <c r="D947" s="4" t="s">
        <v>13</v>
      </c>
      <c r="E947" s="4" t="s">
        <v>5</v>
      </c>
      <c r="H947" s="7"/>
    </row>
    <row r="948" spans="1:8" x14ac:dyDescent="0.15">
      <c r="A948" s="4" t="s">
        <v>7447</v>
      </c>
      <c r="B948" s="7" t="s">
        <v>11250</v>
      </c>
      <c r="C948" s="7" t="s">
        <v>11249</v>
      </c>
      <c r="D948" s="4" t="s">
        <v>13</v>
      </c>
      <c r="E948" s="4" t="s">
        <v>5</v>
      </c>
      <c r="H948" s="7"/>
    </row>
    <row r="949" spans="1:8" x14ac:dyDescent="0.15">
      <c r="A949" s="4" t="s">
        <v>7448</v>
      </c>
      <c r="B949" s="7" t="s">
        <v>11251</v>
      </c>
      <c r="C949" s="7" t="s">
        <v>16974</v>
      </c>
      <c r="D949" s="4" t="s">
        <v>11</v>
      </c>
      <c r="E949" s="4" t="s">
        <v>5</v>
      </c>
      <c r="H949" s="7"/>
    </row>
    <row r="950" spans="1:8" x14ac:dyDescent="0.15">
      <c r="A950" s="4" t="s">
        <v>7449</v>
      </c>
      <c r="B950" s="7" t="s">
        <v>11252</v>
      </c>
      <c r="C950" s="7" t="s">
        <v>16975</v>
      </c>
      <c r="D950" s="4" t="s">
        <v>11</v>
      </c>
      <c r="E950" s="4" t="s">
        <v>5</v>
      </c>
      <c r="H950" s="7"/>
    </row>
    <row r="951" spans="1:8" x14ac:dyDescent="0.15">
      <c r="A951" s="4" t="s">
        <v>7450</v>
      </c>
      <c r="B951" s="7" t="s">
        <v>11253</v>
      </c>
      <c r="C951" s="7" t="s">
        <v>16976</v>
      </c>
      <c r="D951" s="4" t="s">
        <v>12</v>
      </c>
      <c r="E951" s="4" t="s">
        <v>5</v>
      </c>
      <c r="H951" s="7"/>
    </row>
    <row r="952" spans="1:8" x14ac:dyDescent="0.15">
      <c r="A952" s="4" t="s">
        <v>7451</v>
      </c>
      <c r="B952" s="7" t="s">
        <v>11254</v>
      </c>
      <c r="C952" s="7" t="s">
        <v>16977</v>
      </c>
      <c r="D952" s="4" t="s">
        <v>11</v>
      </c>
      <c r="E952" s="4" t="s">
        <v>5</v>
      </c>
      <c r="H952" s="7"/>
    </row>
    <row r="953" spans="1:8" x14ac:dyDescent="0.15">
      <c r="A953" s="4" t="s">
        <v>7452</v>
      </c>
      <c r="B953" s="7" t="s">
        <v>11255</v>
      </c>
      <c r="C953" s="7" t="s">
        <v>16978</v>
      </c>
      <c r="D953" s="4" t="s">
        <v>11</v>
      </c>
      <c r="E953" s="4" t="s">
        <v>5</v>
      </c>
      <c r="H953" s="7"/>
    </row>
    <row r="954" spans="1:8" x14ac:dyDescent="0.15">
      <c r="A954" s="4" t="s">
        <v>7453</v>
      </c>
      <c r="B954" s="7" t="s">
        <v>11256</v>
      </c>
      <c r="C954" s="7" t="s">
        <v>16979</v>
      </c>
      <c r="D954" s="4" t="s">
        <v>12</v>
      </c>
      <c r="E954" s="4" t="s">
        <v>7</v>
      </c>
      <c r="H954" s="7"/>
    </row>
    <row r="955" spans="1:8" x14ac:dyDescent="0.15">
      <c r="A955" s="4" t="s">
        <v>7454</v>
      </c>
      <c r="B955" s="7" t="s">
        <v>11257</v>
      </c>
      <c r="C955" s="7" t="s">
        <v>16980</v>
      </c>
      <c r="D955" s="4" t="s">
        <v>11</v>
      </c>
      <c r="E955" s="4" t="s">
        <v>5</v>
      </c>
      <c r="H955" s="7"/>
    </row>
    <row r="956" spans="1:8" x14ac:dyDescent="0.15">
      <c r="A956" s="4" t="s">
        <v>7455</v>
      </c>
      <c r="B956" s="7" t="s">
        <v>11258</v>
      </c>
      <c r="C956" s="7" t="s">
        <v>11259</v>
      </c>
      <c r="D956" s="4" t="s">
        <v>13</v>
      </c>
      <c r="E956" s="4" t="s">
        <v>5</v>
      </c>
      <c r="H956" s="7"/>
    </row>
    <row r="957" spans="1:8" x14ac:dyDescent="0.15">
      <c r="A957" s="4" t="s">
        <v>7456</v>
      </c>
      <c r="B957" s="7" t="s">
        <v>11260</v>
      </c>
      <c r="C957" s="7" t="s">
        <v>16981</v>
      </c>
      <c r="D957" s="4" t="s">
        <v>11</v>
      </c>
      <c r="E957" s="4" t="s">
        <v>5</v>
      </c>
      <c r="H957" s="7"/>
    </row>
    <row r="958" spans="1:8" x14ac:dyDescent="0.15">
      <c r="A958" s="4" t="s">
        <v>7457</v>
      </c>
      <c r="B958" s="7" t="s">
        <v>11261</v>
      </c>
      <c r="C958" s="7" t="s">
        <v>16982</v>
      </c>
      <c r="D958" s="4" t="s">
        <v>12</v>
      </c>
      <c r="E958" s="4" t="s">
        <v>6</v>
      </c>
      <c r="H958" s="7"/>
    </row>
    <row r="959" spans="1:8" x14ac:dyDescent="0.15">
      <c r="A959" s="4" t="s">
        <v>7458</v>
      </c>
      <c r="B959" s="7" t="s">
        <v>11262</v>
      </c>
      <c r="C959" s="7" t="s">
        <v>16983</v>
      </c>
      <c r="D959" s="4" t="s">
        <v>11</v>
      </c>
      <c r="E959" s="4" t="s">
        <v>5</v>
      </c>
      <c r="H959" s="7"/>
    </row>
    <row r="960" spans="1:8" x14ac:dyDescent="0.15">
      <c r="A960" s="4" t="s">
        <v>7459</v>
      </c>
      <c r="B960" s="7" t="s">
        <v>11263</v>
      </c>
      <c r="C960" s="7" t="s">
        <v>11264</v>
      </c>
      <c r="D960" s="4" t="s">
        <v>13</v>
      </c>
      <c r="E960" s="4" t="s">
        <v>7</v>
      </c>
      <c r="H960" s="7"/>
    </row>
    <row r="961" spans="1:8" x14ac:dyDescent="0.15">
      <c r="A961" s="4" t="s">
        <v>7460</v>
      </c>
      <c r="B961" s="7" t="s">
        <v>11265</v>
      </c>
      <c r="C961" s="7" t="s">
        <v>16984</v>
      </c>
      <c r="D961" s="4" t="s">
        <v>11</v>
      </c>
      <c r="E961" s="4" t="s">
        <v>5</v>
      </c>
      <c r="H961" s="7"/>
    </row>
    <row r="962" spans="1:8" x14ac:dyDescent="0.15">
      <c r="A962" s="4" t="s">
        <v>7461</v>
      </c>
      <c r="B962" s="7" t="s">
        <v>11266</v>
      </c>
      <c r="C962" s="7" t="s">
        <v>16984</v>
      </c>
      <c r="D962" s="4" t="s">
        <v>11</v>
      </c>
      <c r="E962" s="4" t="s">
        <v>5</v>
      </c>
      <c r="H962" s="7"/>
    </row>
    <row r="963" spans="1:8" x14ac:dyDescent="0.15">
      <c r="A963" s="4" t="s">
        <v>7462</v>
      </c>
      <c r="B963" s="7" t="s">
        <v>11267</v>
      </c>
      <c r="C963" s="7" t="s">
        <v>16985</v>
      </c>
      <c r="D963" s="4" t="s">
        <v>12</v>
      </c>
      <c r="E963" s="4" t="s">
        <v>6</v>
      </c>
      <c r="H963" s="7"/>
    </row>
    <row r="964" spans="1:8" x14ac:dyDescent="0.15">
      <c r="A964" s="4" t="s">
        <v>7463</v>
      </c>
      <c r="B964" s="7" t="s">
        <v>11268</v>
      </c>
      <c r="C964" s="7" t="s">
        <v>16986</v>
      </c>
      <c r="D964" s="4" t="s">
        <v>12</v>
      </c>
      <c r="E964" s="4" t="s">
        <v>5</v>
      </c>
      <c r="H964" s="7"/>
    </row>
    <row r="965" spans="1:8" x14ac:dyDescent="0.15">
      <c r="A965" s="4" t="s">
        <v>7464</v>
      </c>
      <c r="B965" s="7" t="s">
        <v>11269</v>
      </c>
      <c r="C965" s="7" t="s">
        <v>16987</v>
      </c>
      <c r="D965" s="4" t="s">
        <v>11</v>
      </c>
      <c r="E965" s="4" t="s">
        <v>5</v>
      </c>
      <c r="H965" s="7"/>
    </row>
    <row r="966" spans="1:8" x14ac:dyDescent="0.15">
      <c r="A966" s="4" t="s">
        <v>10076</v>
      </c>
      <c r="B966" s="7" t="s">
        <v>11270</v>
      </c>
      <c r="C966" s="7" t="s">
        <v>16988</v>
      </c>
      <c r="D966" s="4" t="s">
        <v>11</v>
      </c>
      <c r="E966" s="4" t="s">
        <v>5</v>
      </c>
      <c r="H966" s="7"/>
    </row>
    <row r="967" spans="1:8" x14ac:dyDescent="0.15">
      <c r="A967" s="4" t="s">
        <v>7465</v>
      </c>
      <c r="B967" s="7" t="s">
        <v>11271</v>
      </c>
      <c r="C967" s="7" t="s">
        <v>16989</v>
      </c>
      <c r="D967" s="4" t="s">
        <v>11</v>
      </c>
      <c r="E967" s="4" t="s">
        <v>5</v>
      </c>
      <c r="H967" s="7"/>
    </row>
    <row r="968" spans="1:8" x14ac:dyDescent="0.15">
      <c r="A968" s="4" t="s">
        <v>7466</v>
      </c>
      <c r="B968" s="7" t="s">
        <v>4718</v>
      </c>
      <c r="C968" s="7" t="s">
        <v>16990</v>
      </c>
      <c r="D968" s="4" t="s">
        <v>11</v>
      </c>
      <c r="E968" s="4" t="s">
        <v>5</v>
      </c>
      <c r="H968" s="7"/>
    </row>
    <row r="969" spans="1:8" x14ac:dyDescent="0.15">
      <c r="A969" s="4" t="s">
        <v>7467</v>
      </c>
      <c r="B969" s="7" t="s">
        <v>11272</v>
      </c>
      <c r="C969" s="7" t="s">
        <v>11273</v>
      </c>
      <c r="D969" s="4" t="s">
        <v>13</v>
      </c>
      <c r="E969" s="4" t="s">
        <v>5</v>
      </c>
      <c r="H969" s="7"/>
    </row>
    <row r="970" spans="1:8" x14ac:dyDescent="0.15">
      <c r="A970" s="4" t="s">
        <v>7468</v>
      </c>
      <c r="B970" s="7" t="s">
        <v>11274</v>
      </c>
      <c r="C970" s="7" t="s">
        <v>16991</v>
      </c>
      <c r="D970" s="4" t="s">
        <v>11</v>
      </c>
      <c r="E970" s="4" t="s">
        <v>5</v>
      </c>
      <c r="H970" s="7"/>
    </row>
    <row r="971" spans="1:8" x14ac:dyDescent="0.15">
      <c r="A971" s="4" t="s">
        <v>7469</v>
      </c>
      <c r="B971" s="7" t="s">
        <v>11275</v>
      </c>
      <c r="C971" s="7" t="s">
        <v>16992</v>
      </c>
      <c r="D971" s="4" t="s">
        <v>11</v>
      </c>
      <c r="E971" s="4" t="s">
        <v>5</v>
      </c>
      <c r="H971" s="7"/>
    </row>
    <row r="972" spans="1:8" x14ac:dyDescent="0.15">
      <c r="A972" s="4" t="s">
        <v>7470</v>
      </c>
      <c r="B972" s="7" t="s">
        <v>11276</v>
      </c>
      <c r="C972" s="7" t="s">
        <v>16993</v>
      </c>
      <c r="D972" s="4" t="s">
        <v>12</v>
      </c>
      <c r="E972" s="4" t="s">
        <v>5</v>
      </c>
      <c r="H972" s="7"/>
    </row>
    <row r="973" spans="1:8" x14ac:dyDescent="0.15">
      <c r="A973" s="4" t="s">
        <v>7471</v>
      </c>
      <c r="B973" s="7" t="s">
        <v>11277</v>
      </c>
      <c r="C973" s="7" t="s">
        <v>16994</v>
      </c>
      <c r="D973" s="4" t="s">
        <v>11</v>
      </c>
      <c r="E973" s="4" t="s">
        <v>5</v>
      </c>
      <c r="H973" s="7"/>
    </row>
    <row r="974" spans="1:8" x14ac:dyDescent="0.15">
      <c r="A974" s="4" t="s">
        <v>7472</v>
      </c>
      <c r="B974" s="7" t="s">
        <v>11278</v>
      </c>
      <c r="C974" s="7" t="s">
        <v>16995</v>
      </c>
      <c r="D974" s="4" t="s">
        <v>12</v>
      </c>
      <c r="E974" s="4" t="s">
        <v>5</v>
      </c>
      <c r="H974" s="7"/>
    </row>
    <row r="975" spans="1:8" x14ac:dyDescent="0.15">
      <c r="A975" s="4" t="s">
        <v>7473</v>
      </c>
      <c r="B975" s="7" t="s">
        <v>11279</v>
      </c>
      <c r="C975" s="7" t="s">
        <v>16996</v>
      </c>
      <c r="D975" s="4" t="s">
        <v>12</v>
      </c>
      <c r="E975" s="4" t="s">
        <v>5</v>
      </c>
      <c r="H975" s="7"/>
    </row>
    <row r="976" spans="1:8" x14ac:dyDescent="0.15">
      <c r="A976" s="4" t="s">
        <v>7474</v>
      </c>
      <c r="B976" s="7" t="s">
        <v>11280</v>
      </c>
      <c r="C976" s="7" t="s">
        <v>16997</v>
      </c>
      <c r="D976" s="4" t="s">
        <v>11</v>
      </c>
      <c r="E976" s="4" t="s">
        <v>5</v>
      </c>
      <c r="H976" s="7"/>
    </row>
    <row r="977" spans="1:8" x14ac:dyDescent="0.15">
      <c r="A977" s="4" t="s">
        <v>10077</v>
      </c>
      <c r="B977" s="7" t="s">
        <v>11281</v>
      </c>
      <c r="C977" s="7" t="s">
        <v>16998</v>
      </c>
      <c r="D977" s="4" t="s">
        <v>11</v>
      </c>
      <c r="E977" s="4" t="s">
        <v>5</v>
      </c>
      <c r="H977" s="7"/>
    </row>
    <row r="978" spans="1:8" x14ac:dyDescent="0.15">
      <c r="A978" s="4" t="s">
        <v>7475</v>
      </c>
      <c r="B978" s="7" t="s">
        <v>11282</v>
      </c>
      <c r="C978" s="7" t="s">
        <v>16999</v>
      </c>
      <c r="D978" s="4" t="s">
        <v>12</v>
      </c>
      <c r="E978" s="4" t="s">
        <v>5</v>
      </c>
      <c r="H978" s="7"/>
    </row>
    <row r="979" spans="1:8" x14ac:dyDescent="0.15">
      <c r="A979" s="4" t="s">
        <v>7476</v>
      </c>
      <c r="B979" s="7" t="s">
        <v>11283</v>
      </c>
      <c r="C979" s="7" t="s">
        <v>17000</v>
      </c>
      <c r="D979" s="4" t="s">
        <v>15</v>
      </c>
      <c r="E979" s="4" t="s">
        <v>5</v>
      </c>
      <c r="H979" s="7"/>
    </row>
    <row r="980" spans="1:8" x14ac:dyDescent="0.15">
      <c r="A980" s="4" t="s">
        <v>7477</v>
      </c>
      <c r="B980" s="7" t="s">
        <v>11284</v>
      </c>
      <c r="C980" s="7" t="s">
        <v>17001</v>
      </c>
      <c r="D980" s="4" t="s">
        <v>12</v>
      </c>
      <c r="E980" s="4" t="s">
        <v>5</v>
      </c>
      <c r="H980" s="7"/>
    </row>
    <row r="981" spans="1:8" x14ac:dyDescent="0.15">
      <c r="A981" s="4" t="s">
        <v>7478</v>
      </c>
      <c r="B981" s="7" t="s">
        <v>11285</v>
      </c>
      <c r="C981" s="7" t="s">
        <v>17002</v>
      </c>
      <c r="D981" s="4" t="s">
        <v>11</v>
      </c>
      <c r="E981" s="4" t="s">
        <v>5</v>
      </c>
      <c r="H981" s="7"/>
    </row>
    <row r="982" spans="1:8" x14ac:dyDescent="0.15">
      <c r="A982" s="4" t="s">
        <v>7479</v>
      </c>
      <c r="B982" s="7" t="s">
        <v>11286</v>
      </c>
      <c r="C982" s="7" t="s">
        <v>17003</v>
      </c>
      <c r="D982" s="4" t="s">
        <v>11</v>
      </c>
      <c r="E982" s="4" t="s">
        <v>5</v>
      </c>
      <c r="H982" s="7"/>
    </row>
    <row r="983" spans="1:8" x14ac:dyDescent="0.15">
      <c r="A983" s="4" t="s">
        <v>7480</v>
      </c>
      <c r="B983" s="7" t="s">
        <v>11287</v>
      </c>
      <c r="C983" s="7" t="s">
        <v>17004</v>
      </c>
      <c r="D983" s="4" t="s">
        <v>11</v>
      </c>
      <c r="E983" s="4" t="s">
        <v>5</v>
      </c>
      <c r="H983" s="7"/>
    </row>
    <row r="984" spans="1:8" x14ac:dyDescent="0.15">
      <c r="A984" s="4" t="s">
        <v>7481</v>
      </c>
      <c r="B984" s="7" t="s">
        <v>11288</v>
      </c>
      <c r="C984" s="7" t="s">
        <v>17005</v>
      </c>
      <c r="D984" s="4" t="s">
        <v>12</v>
      </c>
      <c r="E984" s="4" t="s">
        <v>5</v>
      </c>
      <c r="H984" s="7"/>
    </row>
    <row r="985" spans="1:8" x14ac:dyDescent="0.15">
      <c r="A985" s="4" t="s">
        <v>7482</v>
      </c>
      <c r="B985" s="7" t="s">
        <v>11289</v>
      </c>
      <c r="C985" s="7" t="s">
        <v>17006</v>
      </c>
      <c r="D985" s="4" t="s">
        <v>11</v>
      </c>
      <c r="E985" s="4" t="s">
        <v>5</v>
      </c>
      <c r="H985" s="7"/>
    </row>
    <row r="986" spans="1:8" x14ac:dyDescent="0.15">
      <c r="A986" s="4" t="s">
        <v>7483</v>
      </c>
      <c r="B986" s="7" t="s">
        <v>11290</v>
      </c>
      <c r="C986" s="7" t="s">
        <v>11291</v>
      </c>
      <c r="D986" s="4" t="s">
        <v>13</v>
      </c>
      <c r="E986" s="4" t="s">
        <v>5</v>
      </c>
      <c r="H986" s="7"/>
    </row>
    <row r="987" spans="1:8" x14ac:dyDescent="0.15">
      <c r="A987" s="4" t="s">
        <v>10078</v>
      </c>
      <c r="B987" s="7" t="s">
        <v>11292</v>
      </c>
      <c r="C987" s="7" t="s">
        <v>17007</v>
      </c>
      <c r="D987" s="4" t="s">
        <v>11</v>
      </c>
      <c r="E987" s="4" t="s">
        <v>5</v>
      </c>
      <c r="H987" s="7"/>
    </row>
    <row r="988" spans="1:8" x14ac:dyDescent="0.15">
      <c r="A988" s="4" t="s">
        <v>7484</v>
      </c>
      <c r="B988" s="7" t="s">
        <v>11293</v>
      </c>
      <c r="C988" s="7" t="s">
        <v>17008</v>
      </c>
      <c r="D988" s="4" t="s">
        <v>11</v>
      </c>
      <c r="E988" s="4" t="s">
        <v>5</v>
      </c>
      <c r="H988" s="7"/>
    </row>
    <row r="989" spans="1:8" x14ac:dyDescent="0.15">
      <c r="A989" s="4" t="s">
        <v>7485</v>
      </c>
      <c r="B989" s="7" t="s">
        <v>11294</v>
      </c>
      <c r="C989" s="7" t="s">
        <v>17009</v>
      </c>
      <c r="D989" s="4" t="s">
        <v>11</v>
      </c>
      <c r="E989" s="4" t="s">
        <v>5</v>
      </c>
      <c r="H989" s="7"/>
    </row>
    <row r="990" spans="1:8" x14ac:dyDescent="0.15">
      <c r="A990" s="4" t="s">
        <v>7486</v>
      </c>
      <c r="B990" s="7" t="s">
        <v>11295</v>
      </c>
      <c r="C990" s="7" t="s">
        <v>17010</v>
      </c>
      <c r="D990" s="4" t="s">
        <v>11</v>
      </c>
      <c r="E990" s="4" t="s">
        <v>5</v>
      </c>
      <c r="H990" s="7"/>
    </row>
    <row r="991" spans="1:8" x14ac:dyDescent="0.15">
      <c r="A991" s="4" t="s">
        <v>7487</v>
      </c>
      <c r="B991" s="7" t="s">
        <v>4683</v>
      </c>
      <c r="C991" s="7" t="s">
        <v>17009</v>
      </c>
      <c r="D991" s="4" t="s">
        <v>11</v>
      </c>
      <c r="E991" s="4" t="s">
        <v>5</v>
      </c>
      <c r="H991" s="7"/>
    </row>
    <row r="992" spans="1:8" x14ac:dyDescent="0.15">
      <c r="A992" s="4" t="s">
        <v>7488</v>
      </c>
      <c r="B992" s="7" t="s">
        <v>11296</v>
      </c>
      <c r="C992" s="7" t="s">
        <v>17009</v>
      </c>
      <c r="D992" s="4" t="s">
        <v>11</v>
      </c>
      <c r="E992" s="4" t="s">
        <v>5</v>
      </c>
      <c r="H992" s="7"/>
    </row>
    <row r="993" spans="1:8" x14ac:dyDescent="0.15">
      <c r="A993" s="4" t="s">
        <v>7489</v>
      </c>
      <c r="B993" s="7" t="s">
        <v>11297</v>
      </c>
      <c r="C993" s="7" t="s">
        <v>17011</v>
      </c>
      <c r="D993" s="4" t="s">
        <v>11</v>
      </c>
      <c r="E993" s="4" t="s">
        <v>5</v>
      </c>
      <c r="H993" s="7"/>
    </row>
    <row r="994" spans="1:8" x14ac:dyDescent="0.15">
      <c r="A994" s="4" t="s">
        <v>7490</v>
      </c>
      <c r="B994" s="7" t="s">
        <v>11298</v>
      </c>
      <c r="C994" s="7" t="s">
        <v>11299</v>
      </c>
      <c r="D994" s="4" t="s">
        <v>13</v>
      </c>
      <c r="E994" s="4" t="s">
        <v>5</v>
      </c>
      <c r="H994" s="7"/>
    </row>
    <row r="995" spans="1:8" x14ac:dyDescent="0.15">
      <c r="A995" s="4" t="s">
        <v>7491</v>
      </c>
      <c r="B995" s="7" t="s">
        <v>11300</v>
      </c>
      <c r="C995" s="7" t="s">
        <v>17012</v>
      </c>
      <c r="D995" s="4" t="s">
        <v>11</v>
      </c>
      <c r="E995" s="4" t="s">
        <v>5</v>
      </c>
      <c r="H995" s="7"/>
    </row>
    <row r="996" spans="1:8" x14ac:dyDescent="0.15">
      <c r="A996" s="4" t="s">
        <v>7492</v>
      </c>
      <c r="B996" s="7" t="s">
        <v>11301</v>
      </c>
      <c r="C996" s="7" t="s">
        <v>17013</v>
      </c>
      <c r="D996" s="4" t="s">
        <v>12</v>
      </c>
      <c r="E996" s="4" t="s">
        <v>5</v>
      </c>
      <c r="H996" s="7"/>
    </row>
    <row r="997" spans="1:8" x14ac:dyDescent="0.15">
      <c r="A997" s="4" t="s">
        <v>7493</v>
      </c>
      <c r="B997" s="7" t="s">
        <v>11302</v>
      </c>
      <c r="C997" s="7" t="s">
        <v>17014</v>
      </c>
      <c r="D997" s="4" t="s">
        <v>11</v>
      </c>
      <c r="E997" s="4" t="s">
        <v>5</v>
      </c>
      <c r="H997" s="7"/>
    </row>
    <row r="998" spans="1:8" x14ac:dyDescent="0.15">
      <c r="A998" s="4" t="s">
        <v>7494</v>
      </c>
      <c r="B998" s="7" t="s">
        <v>11303</v>
      </c>
      <c r="C998" s="7" t="s">
        <v>17015</v>
      </c>
      <c r="D998" s="4" t="s">
        <v>11</v>
      </c>
      <c r="E998" s="4" t="s">
        <v>5</v>
      </c>
      <c r="H998" s="7"/>
    </row>
    <row r="999" spans="1:8" x14ac:dyDescent="0.15">
      <c r="A999" s="4" t="s">
        <v>7495</v>
      </c>
      <c r="B999" s="7" t="s">
        <v>11304</v>
      </c>
      <c r="C999" s="7" t="s">
        <v>11305</v>
      </c>
      <c r="D999" s="4" t="s">
        <v>13</v>
      </c>
      <c r="E999" s="4" t="s">
        <v>5</v>
      </c>
      <c r="H999" s="7"/>
    </row>
    <row r="1000" spans="1:8" x14ac:dyDescent="0.15">
      <c r="A1000" s="4" t="s">
        <v>7496</v>
      </c>
      <c r="B1000" s="7" t="s">
        <v>11306</v>
      </c>
      <c r="C1000" s="7" t="s">
        <v>17016</v>
      </c>
      <c r="D1000" s="4" t="s">
        <v>12</v>
      </c>
      <c r="E1000" s="4" t="s">
        <v>5</v>
      </c>
      <c r="H1000" s="7"/>
    </row>
    <row r="1001" spans="1:8" x14ac:dyDescent="0.15">
      <c r="A1001" s="4" t="s">
        <v>7497</v>
      </c>
      <c r="B1001" s="7" t="s">
        <v>11307</v>
      </c>
      <c r="C1001" s="7" t="s">
        <v>17017</v>
      </c>
      <c r="D1001" s="4" t="s">
        <v>12</v>
      </c>
      <c r="E1001" s="4" t="s">
        <v>5</v>
      </c>
      <c r="H1001" s="7"/>
    </row>
    <row r="1002" spans="1:8" x14ac:dyDescent="0.15">
      <c r="A1002" s="4" t="s">
        <v>7498</v>
      </c>
      <c r="B1002" s="7" t="s">
        <v>11308</v>
      </c>
      <c r="C1002" s="7" t="s">
        <v>11309</v>
      </c>
      <c r="D1002" s="4" t="s">
        <v>13</v>
      </c>
      <c r="E1002" s="4" t="s">
        <v>5</v>
      </c>
      <c r="H1002" s="7"/>
    </row>
    <row r="1003" spans="1:8" x14ac:dyDescent="0.15">
      <c r="A1003" s="4" t="s">
        <v>7499</v>
      </c>
      <c r="B1003" s="7" t="s">
        <v>11310</v>
      </c>
      <c r="C1003" s="7" t="s">
        <v>17018</v>
      </c>
      <c r="D1003" s="4" t="s">
        <v>11</v>
      </c>
      <c r="E1003" s="4" t="s">
        <v>5</v>
      </c>
      <c r="H1003" s="7"/>
    </row>
    <row r="1004" spans="1:8" x14ac:dyDescent="0.15">
      <c r="A1004" s="4" t="s">
        <v>7500</v>
      </c>
      <c r="B1004" s="7" t="s">
        <v>11311</v>
      </c>
      <c r="C1004" s="7" t="s">
        <v>17014</v>
      </c>
      <c r="D1004" s="4" t="s">
        <v>11</v>
      </c>
      <c r="E1004" s="4" t="s">
        <v>5</v>
      </c>
      <c r="H1004" s="7"/>
    </row>
    <row r="1005" spans="1:8" x14ac:dyDescent="0.15">
      <c r="A1005" s="4" t="s">
        <v>7501</v>
      </c>
      <c r="B1005" s="7" t="s">
        <v>11312</v>
      </c>
      <c r="C1005" s="7" t="s">
        <v>17019</v>
      </c>
      <c r="D1005" s="4" t="s">
        <v>11</v>
      </c>
      <c r="E1005" s="4" t="s">
        <v>5</v>
      </c>
      <c r="H1005" s="7"/>
    </row>
    <row r="1006" spans="1:8" x14ac:dyDescent="0.15">
      <c r="A1006" s="4" t="s">
        <v>7502</v>
      </c>
      <c r="B1006" s="7" t="s">
        <v>11313</v>
      </c>
      <c r="C1006" s="7" t="s">
        <v>17020</v>
      </c>
      <c r="D1006" s="4" t="s">
        <v>12</v>
      </c>
      <c r="E1006" s="4" t="s">
        <v>5</v>
      </c>
      <c r="H1006" s="7"/>
    </row>
    <row r="1007" spans="1:8" x14ac:dyDescent="0.15">
      <c r="A1007" s="4" t="s">
        <v>7503</v>
      </c>
      <c r="B1007" s="7" t="s">
        <v>11314</v>
      </c>
      <c r="C1007" s="7" t="s">
        <v>17021</v>
      </c>
      <c r="D1007" s="4" t="s">
        <v>11</v>
      </c>
      <c r="E1007" s="4" t="s">
        <v>5</v>
      </c>
      <c r="H1007" s="7"/>
    </row>
    <row r="1008" spans="1:8" x14ac:dyDescent="0.15">
      <c r="A1008" s="4" t="s">
        <v>7504</v>
      </c>
      <c r="B1008" s="7" t="s">
        <v>11315</v>
      </c>
      <c r="C1008" s="7" t="s">
        <v>11316</v>
      </c>
      <c r="D1008" s="4" t="s">
        <v>13</v>
      </c>
      <c r="E1008" s="4" t="s">
        <v>5</v>
      </c>
      <c r="H1008" s="7"/>
    </row>
    <row r="1009" spans="1:8" x14ac:dyDescent="0.15">
      <c r="A1009" s="4" t="s">
        <v>7505</v>
      </c>
      <c r="B1009" s="7" t="s">
        <v>11317</v>
      </c>
      <c r="C1009" s="7" t="s">
        <v>17022</v>
      </c>
      <c r="D1009" s="4" t="s">
        <v>11</v>
      </c>
      <c r="E1009" s="4" t="s">
        <v>5</v>
      </c>
      <c r="H1009" s="7"/>
    </row>
    <row r="1010" spans="1:8" x14ac:dyDescent="0.15">
      <c r="A1010" s="4" t="s">
        <v>7506</v>
      </c>
      <c r="B1010" s="7" t="s">
        <v>11318</v>
      </c>
      <c r="C1010" s="7" t="s">
        <v>17023</v>
      </c>
      <c r="D1010" s="4" t="s">
        <v>11</v>
      </c>
      <c r="E1010" s="4" t="s">
        <v>5</v>
      </c>
      <c r="H1010" s="7"/>
    </row>
    <row r="1011" spans="1:8" x14ac:dyDescent="0.15">
      <c r="A1011" s="4" t="s">
        <v>7507</v>
      </c>
      <c r="B1011" s="7" t="s">
        <v>11319</v>
      </c>
      <c r="C1011" s="7" t="s">
        <v>11320</v>
      </c>
      <c r="D1011" s="4" t="s">
        <v>13</v>
      </c>
      <c r="E1011" s="4" t="s">
        <v>5</v>
      </c>
      <c r="H1011" s="7"/>
    </row>
    <row r="1012" spans="1:8" x14ac:dyDescent="0.15">
      <c r="A1012" s="4" t="s">
        <v>7508</v>
      </c>
      <c r="B1012" s="7" t="s">
        <v>11321</v>
      </c>
      <c r="C1012" s="7" t="s">
        <v>17024</v>
      </c>
      <c r="D1012" s="4" t="s">
        <v>11</v>
      </c>
      <c r="E1012" s="4" t="s">
        <v>5</v>
      </c>
      <c r="H1012" s="7"/>
    </row>
    <row r="1013" spans="1:8" x14ac:dyDescent="0.15">
      <c r="A1013" s="4" t="s">
        <v>7509</v>
      </c>
      <c r="B1013" s="7" t="s">
        <v>11322</v>
      </c>
      <c r="C1013" s="7" t="s">
        <v>17025</v>
      </c>
      <c r="D1013" s="4" t="s">
        <v>11</v>
      </c>
      <c r="E1013" s="4" t="s">
        <v>5</v>
      </c>
      <c r="H1013" s="7"/>
    </row>
    <row r="1014" spans="1:8" x14ac:dyDescent="0.15">
      <c r="A1014" s="4" t="s">
        <v>7510</v>
      </c>
      <c r="B1014" s="7" t="s">
        <v>11323</v>
      </c>
      <c r="C1014" s="7" t="s">
        <v>11324</v>
      </c>
      <c r="D1014" s="4" t="s">
        <v>13</v>
      </c>
      <c r="E1014" s="4" t="s">
        <v>5</v>
      </c>
      <c r="H1014" s="7"/>
    </row>
    <row r="1015" spans="1:8" x14ac:dyDescent="0.15">
      <c r="A1015" s="4" t="s">
        <v>7511</v>
      </c>
      <c r="B1015" s="7" t="s">
        <v>11325</v>
      </c>
      <c r="C1015" s="7" t="s">
        <v>17026</v>
      </c>
      <c r="D1015" s="4" t="s">
        <v>11</v>
      </c>
      <c r="E1015" s="4" t="s">
        <v>5</v>
      </c>
      <c r="H1015" s="7"/>
    </row>
    <row r="1016" spans="1:8" x14ac:dyDescent="0.15">
      <c r="A1016" s="4" t="s">
        <v>7512</v>
      </c>
      <c r="B1016" s="7" t="s">
        <v>11326</v>
      </c>
      <c r="C1016" s="7" t="s">
        <v>17027</v>
      </c>
      <c r="D1016" s="4" t="s">
        <v>11</v>
      </c>
      <c r="E1016" s="4" t="s">
        <v>5</v>
      </c>
      <c r="H1016" s="7"/>
    </row>
    <row r="1017" spans="1:8" x14ac:dyDescent="0.15">
      <c r="A1017" s="4" t="s">
        <v>7513</v>
      </c>
      <c r="B1017" s="7" t="s">
        <v>11327</v>
      </c>
      <c r="C1017" s="7" t="s">
        <v>17028</v>
      </c>
      <c r="D1017" s="4" t="s">
        <v>11</v>
      </c>
      <c r="E1017" s="4" t="s">
        <v>7</v>
      </c>
      <c r="H1017" s="7"/>
    </row>
    <row r="1018" spans="1:8" x14ac:dyDescent="0.15">
      <c r="A1018" s="4" t="s">
        <v>7514</v>
      </c>
      <c r="B1018" s="7" t="s">
        <v>11328</v>
      </c>
      <c r="C1018" s="7" t="s">
        <v>17029</v>
      </c>
      <c r="D1018" s="4" t="s">
        <v>12</v>
      </c>
      <c r="E1018" s="4" t="s">
        <v>5</v>
      </c>
      <c r="H1018" s="7"/>
    </row>
    <row r="1019" spans="1:8" x14ac:dyDescent="0.15">
      <c r="A1019" s="4" t="s">
        <v>7515</v>
      </c>
      <c r="B1019" s="7" t="s">
        <v>11329</v>
      </c>
      <c r="C1019" s="7" t="s">
        <v>17030</v>
      </c>
      <c r="D1019" s="4" t="s">
        <v>11</v>
      </c>
      <c r="E1019" s="4" t="s">
        <v>6</v>
      </c>
      <c r="H1019" s="7"/>
    </row>
    <row r="1020" spans="1:8" x14ac:dyDescent="0.15">
      <c r="A1020" s="4" t="s">
        <v>7516</v>
      </c>
      <c r="B1020" s="7" t="s">
        <v>11330</v>
      </c>
      <c r="C1020" s="7" t="s">
        <v>17031</v>
      </c>
      <c r="D1020" s="4" t="s">
        <v>12</v>
      </c>
      <c r="E1020" s="4" t="s">
        <v>5</v>
      </c>
      <c r="H1020" s="7"/>
    </row>
    <row r="1021" spans="1:8" x14ac:dyDescent="0.15">
      <c r="A1021" s="4" t="s">
        <v>10079</v>
      </c>
      <c r="B1021" s="7" t="s">
        <v>11331</v>
      </c>
      <c r="C1021" s="7" t="s">
        <v>17032</v>
      </c>
      <c r="D1021" s="4" t="s">
        <v>11</v>
      </c>
      <c r="E1021" s="4" t="s">
        <v>5</v>
      </c>
      <c r="H1021" s="7"/>
    </row>
    <row r="1022" spans="1:8" x14ac:dyDescent="0.15">
      <c r="A1022" s="4" t="s">
        <v>7517</v>
      </c>
      <c r="B1022" s="7" t="s">
        <v>11332</v>
      </c>
      <c r="C1022" s="7" t="s">
        <v>11333</v>
      </c>
      <c r="D1022" s="4" t="s">
        <v>13</v>
      </c>
      <c r="E1022" s="4" t="s">
        <v>5</v>
      </c>
      <c r="H1022" s="7"/>
    </row>
    <row r="1023" spans="1:8" x14ac:dyDescent="0.15">
      <c r="A1023" s="4" t="s">
        <v>7518</v>
      </c>
      <c r="B1023" s="7" t="s">
        <v>11334</v>
      </c>
      <c r="C1023" s="7" t="s">
        <v>11335</v>
      </c>
      <c r="D1023" s="4" t="s">
        <v>13</v>
      </c>
      <c r="E1023" s="4" t="s">
        <v>5</v>
      </c>
      <c r="H1023" s="7"/>
    </row>
    <row r="1024" spans="1:8" x14ac:dyDescent="0.15">
      <c r="A1024" s="4" t="s">
        <v>7519</v>
      </c>
      <c r="B1024" s="7" t="s">
        <v>11336</v>
      </c>
      <c r="C1024" s="7" t="s">
        <v>11337</v>
      </c>
      <c r="D1024" s="4" t="s">
        <v>13</v>
      </c>
      <c r="E1024" s="4" t="s">
        <v>5</v>
      </c>
      <c r="H1024" s="7"/>
    </row>
    <row r="1025" spans="1:8" x14ac:dyDescent="0.15">
      <c r="A1025" s="4" t="s">
        <v>10080</v>
      </c>
      <c r="B1025" s="7" t="s">
        <v>11338</v>
      </c>
      <c r="C1025" s="7" t="s">
        <v>17033</v>
      </c>
      <c r="D1025" s="4" t="s">
        <v>11</v>
      </c>
      <c r="E1025" s="4" t="s">
        <v>5</v>
      </c>
      <c r="H1025" s="7"/>
    </row>
    <row r="1026" spans="1:8" x14ac:dyDescent="0.15">
      <c r="A1026" s="4" t="s">
        <v>7520</v>
      </c>
      <c r="B1026" s="7" t="s">
        <v>11339</v>
      </c>
      <c r="C1026" s="7" t="s">
        <v>17034</v>
      </c>
      <c r="D1026" s="4" t="s">
        <v>11</v>
      </c>
      <c r="E1026" s="4" t="s">
        <v>5</v>
      </c>
      <c r="H1026" s="7"/>
    </row>
    <row r="1027" spans="1:8" x14ac:dyDescent="0.15">
      <c r="A1027" s="4" t="s">
        <v>7521</v>
      </c>
      <c r="B1027" s="7" t="s">
        <v>11340</v>
      </c>
      <c r="C1027" s="7" t="s">
        <v>17035</v>
      </c>
      <c r="D1027" s="4" t="s">
        <v>12</v>
      </c>
      <c r="E1027" s="4" t="s">
        <v>5</v>
      </c>
      <c r="H1027" s="7"/>
    </row>
    <row r="1028" spans="1:8" x14ac:dyDescent="0.15">
      <c r="A1028" s="4" t="s">
        <v>7522</v>
      </c>
      <c r="B1028" s="7" t="s">
        <v>11341</v>
      </c>
      <c r="C1028" s="7" t="s">
        <v>17035</v>
      </c>
      <c r="D1028" s="4" t="s">
        <v>11</v>
      </c>
      <c r="E1028" s="4" t="s">
        <v>5</v>
      </c>
      <c r="H1028" s="7"/>
    </row>
    <row r="1029" spans="1:8" x14ac:dyDescent="0.15">
      <c r="A1029" s="4" t="s">
        <v>7523</v>
      </c>
      <c r="B1029" s="7" t="s">
        <v>11342</v>
      </c>
      <c r="C1029" s="7" t="s">
        <v>17036</v>
      </c>
      <c r="D1029" s="4" t="s">
        <v>12</v>
      </c>
      <c r="E1029" s="4" t="s">
        <v>5</v>
      </c>
      <c r="H1029" s="7"/>
    </row>
    <row r="1030" spans="1:8" x14ac:dyDescent="0.15">
      <c r="A1030" s="4" t="s">
        <v>7524</v>
      </c>
      <c r="B1030" s="7" t="s">
        <v>11343</v>
      </c>
      <c r="C1030" s="7" t="s">
        <v>11344</v>
      </c>
      <c r="D1030" s="4" t="s">
        <v>13</v>
      </c>
      <c r="E1030" s="4" t="s">
        <v>5</v>
      </c>
      <c r="H1030" s="7"/>
    </row>
    <row r="1031" spans="1:8" x14ac:dyDescent="0.15">
      <c r="A1031" s="4" t="s">
        <v>7525</v>
      </c>
      <c r="B1031" s="7" t="s">
        <v>11345</v>
      </c>
      <c r="C1031" s="7" t="s">
        <v>17037</v>
      </c>
      <c r="D1031" s="4" t="s">
        <v>11</v>
      </c>
      <c r="E1031" s="4" t="s">
        <v>5</v>
      </c>
      <c r="H1031" s="7"/>
    </row>
    <row r="1032" spans="1:8" x14ac:dyDescent="0.15">
      <c r="A1032" s="4" t="s">
        <v>7526</v>
      </c>
      <c r="B1032" s="7" t="s">
        <v>11346</v>
      </c>
      <c r="C1032" s="7" t="s">
        <v>17038</v>
      </c>
      <c r="D1032" s="4" t="s">
        <v>11</v>
      </c>
      <c r="E1032" s="4" t="s">
        <v>5</v>
      </c>
      <c r="H1032" s="7"/>
    </row>
    <row r="1033" spans="1:8" x14ac:dyDescent="0.15">
      <c r="A1033" s="4" t="s">
        <v>7527</v>
      </c>
      <c r="B1033" s="7" t="s">
        <v>11347</v>
      </c>
      <c r="C1033" s="7" t="s">
        <v>17039</v>
      </c>
      <c r="D1033" s="4" t="s">
        <v>12</v>
      </c>
      <c r="E1033" s="4" t="s">
        <v>5</v>
      </c>
      <c r="H1033" s="7"/>
    </row>
    <row r="1034" spans="1:8" x14ac:dyDescent="0.15">
      <c r="A1034" s="4" t="s">
        <v>7528</v>
      </c>
      <c r="B1034" s="7" t="s">
        <v>11348</v>
      </c>
      <c r="C1034" s="7" t="s">
        <v>17036</v>
      </c>
      <c r="D1034" s="4" t="s">
        <v>12</v>
      </c>
      <c r="E1034" s="4" t="s">
        <v>5</v>
      </c>
      <c r="H1034" s="7"/>
    </row>
    <row r="1035" spans="1:8" x14ac:dyDescent="0.15">
      <c r="A1035" s="4" t="s">
        <v>7529</v>
      </c>
      <c r="B1035" s="7" t="s">
        <v>11349</v>
      </c>
      <c r="C1035" s="7" t="s">
        <v>17036</v>
      </c>
      <c r="D1035" s="4" t="s">
        <v>11</v>
      </c>
      <c r="E1035" s="4" t="s">
        <v>5</v>
      </c>
      <c r="H1035" s="7"/>
    </row>
    <row r="1036" spans="1:8" x14ac:dyDescent="0.15">
      <c r="A1036" s="4" t="s">
        <v>7530</v>
      </c>
      <c r="B1036" s="7" t="s">
        <v>11350</v>
      </c>
      <c r="C1036" s="7" t="s">
        <v>17040</v>
      </c>
      <c r="D1036" s="4" t="s">
        <v>12</v>
      </c>
      <c r="E1036" s="4" t="s">
        <v>5</v>
      </c>
      <c r="H1036" s="7"/>
    </row>
    <row r="1037" spans="1:8" x14ac:dyDescent="0.15">
      <c r="A1037" s="4" t="s">
        <v>7531</v>
      </c>
      <c r="B1037" s="7" t="s">
        <v>11351</v>
      </c>
      <c r="C1037" s="7" t="s">
        <v>17040</v>
      </c>
      <c r="D1037" s="4" t="s">
        <v>11</v>
      </c>
      <c r="E1037" s="4" t="s">
        <v>5</v>
      </c>
      <c r="H1037" s="7"/>
    </row>
    <row r="1038" spans="1:8" x14ac:dyDescent="0.15">
      <c r="A1038" s="4" t="s">
        <v>7532</v>
      </c>
      <c r="B1038" s="7" t="s">
        <v>11352</v>
      </c>
      <c r="C1038" s="7" t="s">
        <v>17041</v>
      </c>
      <c r="D1038" s="4" t="s">
        <v>11</v>
      </c>
      <c r="E1038" s="4" t="s">
        <v>5</v>
      </c>
      <c r="H1038" s="7"/>
    </row>
    <row r="1039" spans="1:8" x14ac:dyDescent="0.15">
      <c r="A1039" s="4" t="s">
        <v>7533</v>
      </c>
      <c r="B1039" s="7" t="s">
        <v>4582</v>
      </c>
      <c r="C1039" s="7" t="s">
        <v>17042</v>
      </c>
      <c r="D1039" s="4" t="s">
        <v>11</v>
      </c>
      <c r="E1039" s="4" t="s">
        <v>5</v>
      </c>
      <c r="H1039" s="7"/>
    </row>
    <row r="1040" spans="1:8" x14ac:dyDescent="0.15">
      <c r="A1040" s="4" t="s">
        <v>7534</v>
      </c>
      <c r="B1040" s="7" t="s">
        <v>11353</v>
      </c>
      <c r="C1040" s="7" t="s">
        <v>11354</v>
      </c>
      <c r="D1040" s="4" t="s">
        <v>13</v>
      </c>
      <c r="E1040" s="4" t="s">
        <v>5</v>
      </c>
      <c r="H1040" s="7"/>
    </row>
    <row r="1041" spans="1:8" x14ac:dyDescent="0.15">
      <c r="A1041" s="4" t="s">
        <v>7535</v>
      </c>
      <c r="B1041" s="7" t="s">
        <v>11355</v>
      </c>
      <c r="C1041" s="7" t="s">
        <v>11354</v>
      </c>
      <c r="D1041" s="4" t="s">
        <v>13</v>
      </c>
      <c r="E1041" s="4" t="s">
        <v>5</v>
      </c>
      <c r="H1041" s="7"/>
    </row>
    <row r="1042" spans="1:8" x14ac:dyDescent="0.15">
      <c r="A1042" s="4" t="s">
        <v>7536</v>
      </c>
      <c r="B1042" s="7" t="s">
        <v>11356</v>
      </c>
      <c r="C1042" s="7" t="s">
        <v>11357</v>
      </c>
      <c r="D1042" s="4" t="s">
        <v>13</v>
      </c>
      <c r="E1042" s="4" t="s">
        <v>5</v>
      </c>
      <c r="H1042" s="7"/>
    </row>
    <row r="1043" spans="1:8" x14ac:dyDescent="0.15">
      <c r="A1043" s="4" t="s">
        <v>7537</v>
      </c>
      <c r="B1043" s="7" t="s">
        <v>11358</v>
      </c>
      <c r="C1043" s="7" t="s">
        <v>17043</v>
      </c>
      <c r="D1043" s="4" t="s">
        <v>11</v>
      </c>
      <c r="E1043" s="4" t="s">
        <v>6</v>
      </c>
      <c r="H1043" s="7"/>
    </row>
    <row r="1044" spans="1:8" x14ac:dyDescent="0.15">
      <c r="A1044" s="4" t="s">
        <v>7538</v>
      </c>
      <c r="B1044" s="7" t="s">
        <v>11359</v>
      </c>
      <c r="C1044" s="7" t="s">
        <v>11360</v>
      </c>
      <c r="D1044" s="4" t="s">
        <v>13</v>
      </c>
      <c r="E1044" s="4" t="s">
        <v>5</v>
      </c>
      <c r="H1044" s="7"/>
    </row>
    <row r="1045" spans="1:8" x14ac:dyDescent="0.15">
      <c r="A1045" s="4" t="s">
        <v>7539</v>
      </c>
      <c r="B1045" s="7" t="s">
        <v>11361</v>
      </c>
      <c r="C1045" s="7" t="s">
        <v>11360</v>
      </c>
      <c r="D1045" s="4" t="s">
        <v>13</v>
      </c>
      <c r="E1045" s="4" t="s">
        <v>5</v>
      </c>
      <c r="H1045" s="7"/>
    </row>
    <row r="1046" spans="1:8" x14ac:dyDescent="0.15">
      <c r="A1046" s="4" t="s">
        <v>7540</v>
      </c>
      <c r="B1046" s="7" t="s">
        <v>11362</v>
      </c>
      <c r="C1046" s="7" t="s">
        <v>17044</v>
      </c>
      <c r="D1046" s="4" t="s">
        <v>12</v>
      </c>
      <c r="E1046" s="4" t="s">
        <v>5</v>
      </c>
      <c r="H1046" s="7"/>
    </row>
    <row r="1047" spans="1:8" x14ac:dyDescent="0.15">
      <c r="A1047" s="4" t="s">
        <v>7541</v>
      </c>
      <c r="B1047" s="7" t="s">
        <v>11363</v>
      </c>
      <c r="C1047" s="7" t="s">
        <v>17045</v>
      </c>
      <c r="D1047" s="4" t="s">
        <v>11</v>
      </c>
      <c r="E1047" s="4" t="s">
        <v>5</v>
      </c>
      <c r="H1047" s="7"/>
    </row>
    <row r="1048" spans="1:8" x14ac:dyDescent="0.15">
      <c r="A1048" s="4" t="s">
        <v>7542</v>
      </c>
      <c r="B1048" s="7" t="s">
        <v>11364</v>
      </c>
      <c r="C1048" s="7" t="s">
        <v>11365</v>
      </c>
      <c r="D1048" s="4" t="s">
        <v>13</v>
      </c>
      <c r="E1048" s="4" t="s">
        <v>5</v>
      </c>
      <c r="H1048" s="7"/>
    </row>
    <row r="1049" spans="1:8" x14ac:dyDescent="0.15">
      <c r="A1049" s="4" t="s">
        <v>10081</v>
      </c>
      <c r="B1049" s="7" t="s">
        <v>11366</v>
      </c>
      <c r="C1049" s="7" t="s">
        <v>17046</v>
      </c>
      <c r="D1049" s="4" t="s">
        <v>11</v>
      </c>
      <c r="E1049" s="4" t="s">
        <v>5</v>
      </c>
      <c r="H1049" s="7"/>
    </row>
    <row r="1050" spans="1:8" x14ac:dyDescent="0.15">
      <c r="A1050" s="4" t="s">
        <v>7543</v>
      </c>
      <c r="B1050" s="7" t="s">
        <v>11367</v>
      </c>
      <c r="C1050" s="7" t="s">
        <v>17047</v>
      </c>
      <c r="D1050" s="4" t="s">
        <v>11</v>
      </c>
      <c r="E1050" s="4" t="s">
        <v>5</v>
      </c>
      <c r="H1050" s="7"/>
    </row>
    <row r="1051" spans="1:8" x14ac:dyDescent="0.15">
      <c r="A1051" s="4" t="s">
        <v>7544</v>
      </c>
      <c r="B1051" s="7" t="s">
        <v>11368</v>
      </c>
      <c r="C1051" s="7" t="s">
        <v>17048</v>
      </c>
      <c r="D1051" s="4" t="s">
        <v>12</v>
      </c>
      <c r="E1051" s="4" t="s">
        <v>5</v>
      </c>
      <c r="H1051" s="7"/>
    </row>
    <row r="1052" spans="1:8" x14ac:dyDescent="0.15">
      <c r="A1052" s="4" t="s">
        <v>7545</v>
      </c>
      <c r="B1052" s="7" t="s">
        <v>11369</v>
      </c>
      <c r="C1052" s="7" t="s">
        <v>11370</v>
      </c>
      <c r="D1052" s="4" t="s">
        <v>13</v>
      </c>
      <c r="E1052" s="4" t="s">
        <v>5</v>
      </c>
      <c r="H1052" s="7"/>
    </row>
    <row r="1053" spans="1:8" x14ac:dyDescent="0.15">
      <c r="A1053" s="4" t="s">
        <v>7546</v>
      </c>
      <c r="B1053" s="7" t="s">
        <v>11371</v>
      </c>
      <c r="C1053" s="7" t="s">
        <v>17049</v>
      </c>
      <c r="D1053" s="4" t="s">
        <v>11</v>
      </c>
      <c r="E1053" s="4" t="s">
        <v>5</v>
      </c>
      <c r="H1053" s="7"/>
    </row>
    <row r="1054" spans="1:8" x14ac:dyDescent="0.15">
      <c r="A1054" s="4" t="s">
        <v>7547</v>
      </c>
      <c r="B1054" s="7" t="s">
        <v>11372</v>
      </c>
      <c r="C1054" s="7" t="s">
        <v>17050</v>
      </c>
      <c r="D1054" s="4" t="s">
        <v>11</v>
      </c>
      <c r="E1054" s="4" t="s">
        <v>5</v>
      </c>
      <c r="H1054" s="7"/>
    </row>
    <row r="1055" spans="1:8" x14ac:dyDescent="0.15">
      <c r="A1055" s="4" t="s">
        <v>7548</v>
      </c>
      <c r="B1055" s="7" t="s">
        <v>11373</v>
      </c>
      <c r="C1055" s="7" t="s">
        <v>17051</v>
      </c>
      <c r="D1055" s="4" t="s">
        <v>11</v>
      </c>
      <c r="E1055" s="4" t="s">
        <v>5</v>
      </c>
      <c r="H1055" s="7"/>
    </row>
    <row r="1056" spans="1:8" x14ac:dyDescent="0.15">
      <c r="A1056" s="4" t="s">
        <v>7549</v>
      </c>
      <c r="B1056" s="7" t="s">
        <v>11374</v>
      </c>
      <c r="C1056" s="7" t="s">
        <v>11375</v>
      </c>
      <c r="D1056" s="4" t="s">
        <v>13</v>
      </c>
      <c r="E1056" s="4" t="s">
        <v>5</v>
      </c>
      <c r="H1056" s="7"/>
    </row>
    <row r="1057" spans="1:8" x14ac:dyDescent="0.15">
      <c r="B1057" s="7" t="s">
        <v>11376</v>
      </c>
      <c r="C1057" s="7" t="s">
        <v>11377</v>
      </c>
      <c r="D1057" s="4" t="s">
        <v>13</v>
      </c>
      <c r="E1057" s="4" t="s">
        <v>8</v>
      </c>
      <c r="H1057" s="7"/>
    </row>
    <row r="1058" spans="1:8" x14ac:dyDescent="0.15">
      <c r="A1058" s="4" t="s">
        <v>7550</v>
      </c>
      <c r="B1058" s="7" t="s">
        <v>11378</v>
      </c>
      <c r="C1058" s="7" t="s">
        <v>17052</v>
      </c>
      <c r="D1058" s="4" t="s">
        <v>11</v>
      </c>
      <c r="E1058" s="4" t="s">
        <v>5</v>
      </c>
      <c r="H1058" s="7"/>
    </row>
    <row r="1059" spans="1:8" x14ac:dyDescent="0.15">
      <c r="A1059" s="4" t="s">
        <v>10157</v>
      </c>
      <c r="B1059" s="7" t="s">
        <v>11379</v>
      </c>
      <c r="C1059" s="7" t="s">
        <v>17053</v>
      </c>
      <c r="D1059" s="4" t="s">
        <v>11</v>
      </c>
      <c r="E1059" s="4" t="s">
        <v>5</v>
      </c>
      <c r="H1059" s="7"/>
    </row>
    <row r="1060" spans="1:8" x14ac:dyDescent="0.15">
      <c r="A1060" s="4" t="s">
        <v>7551</v>
      </c>
      <c r="B1060" s="7" t="s">
        <v>11380</v>
      </c>
      <c r="C1060" s="7" t="s">
        <v>17054</v>
      </c>
      <c r="D1060" s="4" t="s">
        <v>11</v>
      </c>
      <c r="E1060" s="4" t="s">
        <v>5</v>
      </c>
      <c r="H1060" s="7"/>
    </row>
    <row r="1061" spans="1:8" x14ac:dyDescent="0.15">
      <c r="A1061" s="4" t="s">
        <v>7552</v>
      </c>
      <c r="B1061" s="7" t="s">
        <v>11381</v>
      </c>
      <c r="C1061" s="7" t="s">
        <v>17055</v>
      </c>
      <c r="D1061" s="4" t="s">
        <v>11</v>
      </c>
      <c r="E1061" s="4" t="s">
        <v>6</v>
      </c>
      <c r="H1061" s="7"/>
    </row>
    <row r="1062" spans="1:8" x14ac:dyDescent="0.15">
      <c r="A1062" s="4" t="s">
        <v>10082</v>
      </c>
      <c r="B1062" s="7" t="s">
        <v>11382</v>
      </c>
      <c r="C1062" s="7" t="s">
        <v>17056</v>
      </c>
      <c r="D1062" s="4" t="s">
        <v>11</v>
      </c>
      <c r="E1062" s="4" t="s">
        <v>5</v>
      </c>
      <c r="H1062" s="7"/>
    </row>
    <row r="1063" spans="1:8" x14ac:dyDescent="0.15">
      <c r="A1063" s="4" t="s">
        <v>7553</v>
      </c>
      <c r="B1063" s="7" t="s">
        <v>11383</v>
      </c>
      <c r="C1063" s="7" t="s">
        <v>17056</v>
      </c>
      <c r="D1063" s="4" t="s">
        <v>13</v>
      </c>
      <c r="E1063" s="4" t="s">
        <v>5</v>
      </c>
      <c r="H1063" s="7"/>
    </row>
    <row r="1064" spans="1:8" x14ac:dyDescent="0.15">
      <c r="A1064" s="4" t="s">
        <v>7554</v>
      </c>
      <c r="B1064" s="7" t="s">
        <v>11384</v>
      </c>
      <c r="C1064" s="7" t="s">
        <v>17057</v>
      </c>
      <c r="D1064" s="4" t="s">
        <v>12</v>
      </c>
      <c r="E1064" s="4" t="s">
        <v>5</v>
      </c>
      <c r="H1064" s="7"/>
    </row>
    <row r="1065" spans="1:8" x14ac:dyDescent="0.15">
      <c r="A1065" s="4" t="s">
        <v>7555</v>
      </c>
      <c r="B1065" s="7" t="s">
        <v>11385</v>
      </c>
      <c r="C1065" s="7" t="s">
        <v>17058</v>
      </c>
      <c r="D1065" s="4" t="s">
        <v>11</v>
      </c>
      <c r="E1065" s="4" t="s">
        <v>5</v>
      </c>
      <c r="H1065" s="7"/>
    </row>
    <row r="1066" spans="1:8" x14ac:dyDescent="0.15">
      <c r="A1066" s="4" t="s">
        <v>7556</v>
      </c>
      <c r="B1066" s="7" t="s">
        <v>11386</v>
      </c>
      <c r="C1066" s="7" t="s">
        <v>17059</v>
      </c>
      <c r="D1066" s="4" t="s">
        <v>11</v>
      </c>
      <c r="E1066" s="4" t="s">
        <v>5</v>
      </c>
      <c r="H1066" s="7"/>
    </row>
    <row r="1067" spans="1:8" x14ac:dyDescent="0.15">
      <c r="A1067" s="4" t="s">
        <v>7557</v>
      </c>
      <c r="B1067" s="7" t="s">
        <v>11387</v>
      </c>
      <c r="C1067" s="7" t="s">
        <v>17057</v>
      </c>
      <c r="D1067" s="4" t="s">
        <v>11</v>
      </c>
      <c r="E1067" s="4" t="s">
        <v>5</v>
      </c>
      <c r="H1067" s="7"/>
    </row>
    <row r="1068" spans="1:8" x14ac:dyDescent="0.15">
      <c r="A1068" s="4" t="s">
        <v>7558</v>
      </c>
      <c r="B1068" s="7" t="s">
        <v>11388</v>
      </c>
      <c r="C1068" s="7" t="s">
        <v>11389</v>
      </c>
      <c r="D1068" s="4" t="s">
        <v>13</v>
      </c>
      <c r="E1068" s="4" t="s">
        <v>5</v>
      </c>
      <c r="H1068" s="7"/>
    </row>
    <row r="1069" spans="1:8" x14ac:dyDescent="0.15">
      <c r="A1069" s="4" t="s">
        <v>7559</v>
      </c>
      <c r="B1069" s="7" t="s">
        <v>11390</v>
      </c>
      <c r="C1069" s="7" t="s">
        <v>17060</v>
      </c>
      <c r="D1069" s="4" t="s">
        <v>11</v>
      </c>
      <c r="E1069" s="4" t="s">
        <v>5</v>
      </c>
      <c r="H1069" s="7"/>
    </row>
    <row r="1070" spans="1:8" x14ac:dyDescent="0.15">
      <c r="A1070" s="4" t="s">
        <v>7560</v>
      </c>
      <c r="B1070" s="7" t="s">
        <v>11391</v>
      </c>
      <c r="C1070" s="7" t="s">
        <v>17061</v>
      </c>
      <c r="D1070" s="4" t="s">
        <v>11</v>
      </c>
      <c r="E1070" s="4" t="s">
        <v>5</v>
      </c>
      <c r="H1070" s="7"/>
    </row>
    <row r="1071" spans="1:8" x14ac:dyDescent="0.15">
      <c r="A1071" s="4" t="s">
        <v>7561</v>
      </c>
      <c r="B1071" s="7" t="s">
        <v>11392</v>
      </c>
      <c r="C1071" s="7" t="s">
        <v>11393</v>
      </c>
      <c r="D1071" s="4" t="s">
        <v>13</v>
      </c>
      <c r="E1071" s="4" t="s">
        <v>5</v>
      </c>
      <c r="H1071" s="7"/>
    </row>
    <row r="1072" spans="1:8" x14ac:dyDescent="0.15">
      <c r="A1072" s="4" t="s">
        <v>7562</v>
      </c>
      <c r="B1072" s="7" t="s">
        <v>11394</v>
      </c>
      <c r="C1072" s="7" t="s">
        <v>17062</v>
      </c>
      <c r="D1072" s="4" t="s">
        <v>11</v>
      </c>
      <c r="E1072" s="4" t="s">
        <v>6</v>
      </c>
      <c r="H1072" s="7"/>
    </row>
    <row r="1073" spans="1:8" x14ac:dyDescent="0.15">
      <c r="A1073" s="4" t="s">
        <v>7563</v>
      </c>
      <c r="B1073" s="7" t="s">
        <v>11395</v>
      </c>
      <c r="C1073" s="7" t="s">
        <v>11396</v>
      </c>
      <c r="D1073" s="4" t="s">
        <v>13</v>
      </c>
      <c r="E1073" s="4" t="s">
        <v>5</v>
      </c>
      <c r="H1073" s="7"/>
    </row>
    <row r="1074" spans="1:8" x14ac:dyDescent="0.15">
      <c r="A1074" s="4" t="s">
        <v>7564</v>
      </c>
      <c r="B1074" s="7" t="s">
        <v>11397</v>
      </c>
      <c r="C1074" s="7" t="s">
        <v>17063</v>
      </c>
      <c r="D1074" s="4" t="s">
        <v>12</v>
      </c>
      <c r="E1074" s="4" t="s">
        <v>5</v>
      </c>
      <c r="H1074" s="7"/>
    </row>
    <row r="1075" spans="1:8" x14ac:dyDescent="0.15">
      <c r="A1075" s="4" t="s">
        <v>7565</v>
      </c>
      <c r="B1075" s="7" t="s">
        <v>11398</v>
      </c>
      <c r="C1075" s="7" t="s">
        <v>17064</v>
      </c>
      <c r="D1075" s="4" t="s">
        <v>11</v>
      </c>
      <c r="E1075" s="4" t="s">
        <v>5</v>
      </c>
      <c r="H1075" s="7"/>
    </row>
    <row r="1076" spans="1:8" x14ac:dyDescent="0.15">
      <c r="A1076" s="4" t="s">
        <v>7566</v>
      </c>
      <c r="B1076" s="7" t="s">
        <v>11399</v>
      </c>
      <c r="C1076" s="7" t="s">
        <v>11400</v>
      </c>
      <c r="D1076" s="4" t="s">
        <v>13</v>
      </c>
      <c r="E1076" s="4" t="s">
        <v>5</v>
      </c>
      <c r="H1076" s="7"/>
    </row>
    <row r="1077" spans="1:8" x14ac:dyDescent="0.15">
      <c r="A1077" s="4" t="s">
        <v>7567</v>
      </c>
      <c r="B1077" s="7" t="s">
        <v>11401</v>
      </c>
      <c r="C1077" s="7" t="s">
        <v>17065</v>
      </c>
      <c r="D1077" s="4" t="s">
        <v>15</v>
      </c>
      <c r="E1077" s="4" t="s">
        <v>5</v>
      </c>
      <c r="H1077" s="7"/>
    </row>
    <row r="1078" spans="1:8" x14ac:dyDescent="0.15">
      <c r="A1078" s="4" t="s">
        <v>10083</v>
      </c>
      <c r="B1078" s="7" t="s">
        <v>11402</v>
      </c>
      <c r="C1078" s="7" t="s">
        <v>17066</v>
      </c>
      <c r="D1078" s="4" t="s">
        <v>11</v>
      </c>
      <c r="E1078" s="4" t="s">
        <v>7</v>
      </c>
      <c r="H1078" s="7"/>
    </row>
    <row r="1079" spans="1:8" x14ac:dyDescent="0.15">
      <c r="A1079" s="4" t="s">
        <v>7568</v>
      </c>
      <c r="B1079" s="7" t="s">
        <v>11403</v>
      </c>
      <c r="C1079" s="7" t="s">
        <v>17067</v>
      </c>
      <c r="D1079" s="4" t="s">
        <v>12</v>
      </c>
      <c r="E1079" s="4" t="s">
        <v>5</v>
      </c>
      <c r="H1079" s="7"/>
    </row>
    <row r="1080" spans="1:8" x14ac:dyDescent="0.15">
      <c r="A1080" s="4" t="s">
        <v>7569</v>
      </c>
      <c r="B1080" s="7" t="s">
        <v>11404</v>
      </c>
      <c r="C1080" s="7" t="s">
        <v>11405</v>
      </c>
      <c r="D1080" s="4" t="s">
        <v>13</v>
      </c>
      <c r="E1080" s="4" t="s">
        <v>5</v>
      </c>
      <c r="H1080" s="7"/>
    </row>
    <row r="1081" spans="1:8" x14ac:dyDescent="0.15">
      <c r="A1081" s="4" t="s">
        <v>7570</v>
      </c>
      <c r="B1081" s="7" t="s">
        <v>11406</v>
      </c>
      <c r="C1081" s="7" t="s">
        <v>11407</v>
      </c>
      <c r="D1081" s="4" t="s">
        <v>13</v>
      </c>
      <c r="E1081" s="4" t="s">
        <v>5</v>
      </c>
      <c r="H1081" s="7"/>
    </row>
    <row r="1082" spans="1:8" x14ac:dyDescent="0.15">
      <c r="A1082" s="4" t="s">
        <v>7571</v>
      </c>
      <c r="B1082" s="7" t="s">
        <v>11408</v>
      </c>
      <c r="C1082" s="7" t="s">
        <v>11409</v>
      </c>
      <c r="D1082" s="4" t="s">
        <v>13</v>
      </c>
      <c r="E1082" s="4" t="s">
        <v>5</v>
      </c>
      <c r="H1082" s="7"/>
    </row>
    <row r="1083" spans="1:8" x14ac:dyDescent="0.15">
      <c r="A1083" s="4" t="s">
        <v>10084</v>
      </c>
      <c r="B1083" s="7" t="s">
        <v>11410</v>
      </c>
      <c r="C1083" s="7" t="s">
        <v>17068</v>
      </c>
      <c r="D1083" s="4" t="s">
        <v>11</v>
      </c>
      <c r="E1083" s="4" t="s">
        <v>5</v>
      </c>
      <c r="H1083" s="7"/>
    </row>
    <row r="1084" spans="1:8" x14ac:dyDescent="0.15">
      <c r="A1084" s="4" t="s">
        <v>7572</v>
      </c>
      <c r="B1084" s="7" t="s">
        <v>11411</v>
      </c>
      <c r="C1084" s="7" t="s">
        <v>17069</v>
      </c>
      <c r="D1084" s="4" t="s">
        <v>11</v>
      </c>
      <c r="E1084" s="4" t="s">
        <v>5</v>
      </c>
      <c r="H1084" s="7"/>
    </row>
    <row r="1085" spans="1:8" x14ac:dyDescent="0.15">
      <c r="A1085" s="4" t="s">
        <v>7573</v>
      </c>
      <c r="B1085" s="7" t="s">
        <v>11412</v>
      </c>
      <c r="C1085" s="7" t="s">
        <v>17070</v>
      </c>
      <c r="D1085" s="4" t="s">
        <v>11</v>
      </c>
      <c r="E1085" s="4" t="s">
        <v>5</v>
      </c>
      <c r="H1085" s="7"/>
    </row>
    <row r="1086" spans="1:8" x14ac:dyDescent="0.15">
      <c r="A1086" s="4" t="s">
        <v>7574</v>
      </c>
      <c r="B1086" s="7" t="s">
        <v>11413</v>
      </c>
      <c r="C1086" s="7" t="s">
        <v>17071</v>
      </c>
      <c r="D1086" s="4" t="s">
        <v>15</v>
      </c>
      <c r="E1086" s="4" t="s">
        <v>5</v>
      </c>
      <c r="H1086" s="7"/>
    </row>
    <row r="1087" spans="1:8" x14ac:dyDescent="0.15">
      <c r="A1087" s="4" t="s">
        <v>7575</v>
      </c>
      <c r="B1087" s="7" t="s">
        <v>11414</v>
      </c>
      <c r="C1087" s="7" t="s">
        <v>17072</v>
      </c>
      <c r="D1087" s="4" t="s">
        <v>11</v>
      </c>
      <c r="E1087" s="4" t="s">
        <v>5</v>
      </c>
      <c r="H1087" s="7"/>
    </row>
    <row r="1088" spans="1:8" x14ac:dyDescent="0.15">
      <c r="A1088" s="4" t="s">
        <v>7576</v>
      </c>
      <c r="B1088" s="7" t="s">
        <v>11415</v>
      </c>
      <c r="C1088" s="7" t="s">
        <v>17073</v>
      </c>
      <c r="D1088" s="4" t="s">
        <v>11</v>
      </c>
      <c r="E1088" s="4" t="s">
        <v>5</v>
      </c>
      <c r="H1088" s="7"/>
    </row>
    <row r="1089" spans="1:8" x14ac:dyDescent="0.15">
      <c r="A1089" s="4" t="s">
        <v>7577</v>
      </c>
      <c r="B1089" s="7" t="s">
        <v>11416</v>
      </c>
      <c r="C1089" s="7" t="s">
        <v>17074</v>
      </c>
      <c r="D1089" s="4" t="s">
        <v>15</v>
      </c>
      <c r="E1089" s="4" t="s">
        <v>5</v>
      </c>
      <c r="H1089" s="7"/>
    </row>
    <row r="1090" spans="1:8" x14ac:dyDescent="0.15">
      <c r="A1090" s="4" t="s">
        <v>7578</v>
      </c>
      <c r="B1090" s="7" t="s">
        <v>11417</v>
      </c>
      <c r="C1090" s="7" t="s">
        <v>11418</v>
      </c>
      <c r="D1090" s="4" t="s">
        <v>13</v>
      </c>
      <c r="E1090" s="4" t="s">
        <v>5</v>
      </c>
      <c r="H1090" s="7"/>
    </row>
    <row r="1091" spans="1:8" x14ac:dyDescent="0.15">
      <c r="A1091" s="4" t="s">
        <v>7579</v>
      </c>
      <c r="B1091" s="7" t="s">
        <v>11419</v>
      </c>
      <c r="C1091" s="7" t="s">
        <v>17075</v>
      </c>
      <c r="D1091" s="4" t="s">
        <v>11</v>
      </c>
      <c r="E1091" s="4" t="s">
        <v>5</v>
      </c>
      <c r="H1091" s="7"/>
    </row>
    <row r="1092" spans="1:8" x14ac:dyDescent="0.15">
      <c r="A1092" s="4" t="s">
        <v>7580</v>
      </c>
      <c r="B1092" s="7" t="s">
        <v>11420</v>
      </c>
      <c r="C1092" s="7" t="s">
        <v>17076</v>
      </c>
      <c r="D1092" s="4" t="s">
        <v>15</v>
      </c>
      <c r="E1092" s="4" t="s">
        <v>5</v>
      </c>
      <c r="H1092" s="7"/>
    </row>
    <row r="1093" spans="1:8" x14ac:dyDescent="0.15">
      <c r="A1093" s="4" t="s">
        <v>7581</v>
      </c>
      <c r="B1093" s="7" t="s">
        <v>11421</v>
      </c>
      <c r="C1093" s="7" t="s">
        <v>11422</v>
      </c>
      <c r="D1093" s="4" t="s">
        <v>13</v>
      </c>
      <c r="E1093" s="4" t="s">
        <v>5</v>
      </c>
      <c r="H1093" s="7"/>
    </row>
    <row r="1094" spans="1:8" x14ac:dyDescent="0.15">
      <c r="A1094" s="4" t="s">
        <v>7582</v>
      </c>
      <c r="B1094" s="7" t="s">
        <v>11423</v>
      </c>
      <c r="C1094" s="7" t="s">
        <v>17076</v>
      </c>
      <c r="D1094" s="4" t="s">
        <v>11</v>
      </c>
      <c r="E1094" s="4" t="s">
        <v>5</v>
      </c>
      <c r="H1094" s="7"/>
    </row>
    <row r="1095" spans="1:8" x14ac:dyDescent="0.15">
      <c r="A1095" s="4" t="s">
        <v>7583</v>
      </c>
      <c r="B1095" s="7" t="s">
        <v>11424</v>
      </c>
      <c r="C1095" s="7" t="s">
        <v>17077</v>
      </c>
      <c r="D1095" s="4" t="s">
        <v>11</v>
      </c>
      <c r="E1095" s="4" t="s">
        <v>5</v>
      </c>
      <c r="H1095" s="7"/>
    </row>
    <row r="1096" spans="1:8" x14ac:dyDescent="0.15">
      <c r="A1096" s="4" t="s">
        <v>7584</v>
      </c>
      <c r="B1096" s="7" t="s">
        <v>11425</v>
      </c>
      <c r="C1096" s="7" t="s">
        <v>17078</v>
      </c>
      <c r="D1096" s="4" t="s">
        <v>11</v>
      </c>
      <c r="E1096" s="4" t="s">
        <v>5</v>
      </c>
      <c r="H1096" s="7"/>
    </row>
    <row r="1097" spans="1:8" x14ac:dyDescent="0.15">
      <c r="A1097" s="4" t="s">
        <v>7585</v>
      </c>
      <c r="B1097" s="7" t="s">
        <v>11426</v>
      </c>
      <c r="C1097" s="7" t="s">
        <v>17079</v>
      </c>
      <c r="D1097" s="4" t="s">
        <v>11</v>
      </c>
      <c r="E1097" s="4" t="s">
        <v>5</v>
      </c>
      <c r="H1097" s="7"/>
    </row>
    <row r="1098" spans="1:8" x14ac:dyDescent="0.15">
      <c r="A1098" s="4" t="s">
        <v>7586</v>
      </c>
      <c r="B1098" s="7" t="s">
        <v>11427</v>
      </c>
      <c r="C1098" s="7" t="s">
        <v>17080</v>
      </c>
      <c r="D1098" s="4" t="s">
        <v>12</v>
      </c>
      <c r="E1098" s="4" t="s">
        <v>7</v>
      </c>
      <c r="H1098" s="7"/>
    </row>
    <row r="1099" spans="1:8" x14ac:dyDescent="0.15">
      <c r="A1099" s="4" t="s">
        <v>7587</v>
      </c>
      <c r="B1099" s="7" t="s">
        <v>11428</v>
      </c>
      <c r="C1099" s="7" t="s">
        <v>11429</v>
      </c>
      <c r="D1099" s="4" t="s">
        <v>13</v>
      </c>
      <c r="E1099" s="4" t="s">
        <v>5</v>
      </c>
      <c r="H1099" s="7"/>
    </row>
    <row r="1100" spans="1:8" x14ac:dyDescent="0.15">
      <c r="A1100" s="4" t="s">
        <v>7588</v>
      </c>
      <c r="B1100" s="7" t="s">
        <v>11430</v>
      </c>
      <c r="C1100" s="7" t="s">
        <v>17081</v>
      </c>
      <c r="D1100" s="4" t="s">
        <v>13</v>
      </c>
      <c r="E1100" s="4" t="s">
        <v>5</v>
      </c>
      <c r="H1100" s="7"/>
    </row>
    <row r="1101" spans="1:8" x14ac:dyDescent="0.15">
      <c r="A1101" s="4" t="s">
        <v>7589</v>
      </c>
      <c r="B1101" s="7" t="s">
        <v>11431</v>
      </c>
      <c r="C1101" s="7" t="s">
        <v>17082</v>
      </c>
      <c r="D1101" s="4" t="s">
        <v>11</v>
      </c>
      <c r="E1101" s="4" t="s">
        <v>5</v>
      </c>
      <c r="H1101" s="7"/>
    </row>
    <row r="1102" spans="1:8" x14ac:dyDescent="0.15">
      <c r="A1102" s="4" t="s">
        <v>7590</v>
      </c>
      <c r="B1102" s="7" t="s">
        <v>4486</v>
      </c>
      <c r="C1102" s="7" t="s">
        <v>17083</v>
      </c>
      <c r="D1102" s="4" t="s">
        <v>11</v>
      </c>
      <c r="E1102" s="4" t="s">
        <v>5</v>
      </c>
      <c r="H1102" s="7"/>
    </row>
    <row r="1103" spans="1:8" x14ac:dyDescent="0.15">
      <c r="A1103" s="4" t="s">
        <v>7591</v>
      </c>
      <c r="B1103" s="7" t="s">
        <v>11432</v>
      </c>
      <c r="C1103" s="7" t="s">
        <v>17084</v>
      </c>
      <c r="D1103" s="4" t="s">
        <v>11</v>
      </c>
      <c r="E1103" s="4" t="s">
        <v>5</v>
      </c>
      <c r="H1103" s="7"/>
    </row>
    <row r="1104" spans="1:8" x14ac:dyDescent="0.15">
      <c r="A1104" s="4" t="s">
        <v>7592</v>
      </c>
      <c r="B1104" s="7" t="s">
        <v>11433</v>
      </c>
      <c r="C1104" s="7" t="s">
        <v>17085</v>
      </c>
      <c r="D1104" s="4" t="s">
        <v>12</v>
      </c>
      <c r="E1104" s="4" t="s">
        <v>5</v>
      </c>
      <c r="H1104" s="7"/>
    </row>
    <row r="1105" spans="1:8" x14ac:dyDescent="0.15">
      <c r="A1105" s="4" t="s">
        <v>7593</v>
      </c>
      <c r="B1105" s="7" t="s">
        <v>11434</v>
      </c>
      <c r="C1105" s="7" t="s">
        <v>11435</v>
      </c>
      <c r="D1105" s="4" t="s">
        <v>13</v>
      </c>
      <c r="E1105" s="4" t="s">
        <v>5</v>
      </c>
      <c r="H1105" s="7"/>
    </row>
    <row r="1106" spans="1:8" x14ac:dyDescent="0.15">
      <c r="A1106" s="4" t="s">
        <v>7594</v>
      </c>
      <c r="B1106" s="7" t="s">
        <v>11436</v>
      </c>
      <c r="C1106" s="7" t="s">
        <v>11437</v>
      </c>
      <c r="D1106" s="4" t="s">
        <v>13</v>
      </c>
      <c r="E1106" s="4" t="s">
        <v>5</v>
      </c>
      <c r="H1106" s="7"/>
    </row>
    <row r="1107" spans="1:8" x14ac:dyDescent="0.15">
      <c r="A1107" s="4" t="s">
        <v>7595</v>
      </c>
      <c r="B1107" s="7" t="s">
        <v>11438</v>
      </c>
      <c r="C1107" s="7" t="s">
        <v>11437</v>
      </c>
      <c r="D1107" s="4" t="s">
        <v>13</v>
      </c>
      <c r="E1107" s="4" t="s">
        <v>5</v>
      </c>
      <c r="H1107" s="7"/>
    </row>
    <row r="1108" spans="1:8" x14ac:dyDescent="0.15">
      <c r="A1108" s="4" t="s">
        <v>7596</v>
      </c>
      <c r="B1108" s="7" t="s">
        <v>11439</v>
      </c>
      <c r="C1108" s="7" t="s">
        <v>17086</v>
      </c>
      <c r="D1108" s="4" t="s">
        <v>11</v>
      </c>
      <c r="E1108" s="4" t="s">
        <v>5</v>
      </c>
      <c r="H1108" s="7"/>
    </row>
    <row r="1109" spans="1:8" x14ac:dyDescent="0.15">
      <c r="A1109" s="4" t="s">
        <v>7597</v>
      </c>
      <c r="B1109" s="7" t="s">
        <v>11440</v>
      </c>
      <c r="C1109" s="7" t="s">
        <v>17087</v>
      </c>
      <c r="D1109" s="4" t="s">
        <v>11</v>
      </c>
      <c r="E1109" s="4" t="s">
        <v>5</v>
      </c>
      <c r="H1109" s="7"/>
    </row>
    <row r="1110" spans="1:8" x14ac:dyDescent="0.15">
      <c r="A1110" s="4" t="s">
        <v>7598</v>
      </c>
      <c r="B1110" s="7" t="s">
        <v>11441</v>
      </c>
      <c r="C1110" s="7" t="s">
        <v>17088</v>
      </c>
      <c r="D1110" s="4" t="s">
        <v>11</v>
      </c>
      <c r="E1110" s="4" t="s">
        <v>5</v>
      </c>
      <c r="H1110" s="7"/>
    </row>
    <row r="1111" spans="1:8" x14ac:dyDescent="0.15">
      <c r="A1111" s="4" t="s">
        <v>7599</v>
      </c>
      <c r="B1111" s="7" t="s">
        <v>11442</v>
      </c>
      <c r="C1111" s="7" t="s">
        <v>17089</v>
      </c>
      <c r="D1111" s="4" t="s">
        <v>11</v>
      </c>
      <c r="E1111" s="4" t="s">
        <v>5</v>
      </c>
      <c r="H1111" s="7"/>
    </row>
    <row r="1112" spans="1:8" x14ac:dyDescent="0.15">
      <c r="A1112" s="4" t="s">
        <v>7600</v>
      </c>
      <c r="B1112" s="7" t="s">
        <v>11443</v>
      </c>
      <c r="C1112" s="7" t="s">
        <v>17089</v>
      </c>
      <c r="D1112" s="4" t="s">
        <v>11</v>
      </c>
      <c r="E1112" s="4" t="s">
        <v>5</v>
      </c>
      <c r="H1112" s="7"/>
    </row>
    <row r="1113" spans="1:8" x14ac:dyDescent="0.15">
      <c r="A1113" s="4" t="s">
        <v>7601</v>
      </c>
      <c r="B1113" s="7" t="s">
        <v>11444</v>
      </c>
      <c r="C1113" s="7" t="s">
        <v>17090</v>
      </c>
      <c r="D1113" s="4" t="s">
        <v>11</v>
      </c>
      <c r="E1113" s="4" t="s">
        <v>5</v>
      </c>
      <c r="H1113" s="7"/>
    </row>
    <row r="1114" spans="1:8" x14ac:dyDescent="0.15">
      <c r="A1114" s="4" t="s">
        <v>7602</v>
      </c>
      <c r="B1114" s="7" t="s">
        <v>11445</v>
      </c>
      <c r="C1114" s="7" t="s">
        <v>17091</v>
      </c>
      <c r="D1114" s="4" t="s">
        <v>13</v>
      </c>
      <c r="E1114" s="4" t="s">
        <v>5</v>
      </c>
      <c r="H1114" s="7"/>
    </row>
    <row r="1115" spans="1:8" x14ac:dyDescent="0.15">
      <c r="A1115" s="4" t="s">
        <v>7603</v>
      </c>
      <c r="B1115" s="7" t="s">
        <v>4473</v>
      </c>
      <c r="C1115" s="7" t="s">
        <v>17092</v>
      </c>
      <c r="D1115" s="4" t="s">
        <v>11</v>
      </c>
      <c r="E1115" s="4" t="s">
        <v>5</v>
      </c>
      <c r="H1115" s="7"/>
    </row>
    <row r="1116" spans="1:8" x14ac:dyDescent="0.15">
      <c r="A1116" s="4" t="s">
        <v>7604</v>
      </c>
      <c r="B1116" s="7" t="s">
        <v>11446</v>
      </c>
      <c r="C1116" s="7" t="s">
        <v>17093</v>
      </c>
      <c r="D1116" s="4" t="s">
        <v>13</v>
      </c>
      <c r="E1116" s="4" t="s">
        <v>5</v>
      </c>
      <c r="H1116" s="7"/>
    </row>
    <row r="1117" spans="1:8" x14ac:dyDescent="0.15">
      <c r="A1117" s="4" t="s">
        <v>7605</v>
      </c>
      <c r="B1117" s="7" t="s">
        <v>11447</v>
      </c>
      <c r="C1117" s="7" t="s">
        <v>17094</v>
      </c>
      <c r="D1117" s="4" t="s">
        <v>12</v>
      </c>
      <c r="E1117" s="4" t="s">
        <v>5</v>
      </c>
      <c r="H1117" s="7"/>
    </row>
    <row r="1118" spans="1:8" x14ac:dyDescent="0.15">
      <c r="A1118" s="4" t="s">
        <v>7606</v>
      </c>
      <c r="B1118" s="7" t="s">
        <v>11448</v>
      </c>
      <c r="C1118" s="7" t="s">
        <v>11449</v>
      </c>
      <c r="D1118" s="4" t="s">
        <v>13</v>
      </c>
      <c r="E1118" s="4" t="s">
        <v>5</v>
      </c>
      <c r="H1118" s="7"/>
    </row>
    <row r="1119" spans="1:8" x14ac:dyDescent="0.15">
      <c r="A1119" s="4" t="s">
        <v>7607</v>
      </c>
      <c r="B1119" s="7" t="s">
        <v>11450</v>
      </c>
      <c r="C1119" s="7" t="s">
        <v>11451</v>
      </c>
      <c r="D1119" s="4" t="s">
        <v>13</v>
      </c>
      <c r="E1119" s="4" t="s">
        <v>5</v>
      </c>
      <c r="H1119" s="7"/>
    </row>
    <row r="1120" spans="1:8" x14ac:dyDescent="0.15">
      <c r="A1120" s="4" t="s">
        <v>10085</v>
      </c>
      <c r="B1120" s="7" t="s">
        <v>11452</v>
      </c>
      <c r="C1120" s="7" t="s">
        <v>17095</v>
      </c>
      <c r="D1120" s="4" t="s">
        <v>11</v>
      </c>
      <c r="E1120" s="4" t="s">
        <v>5</v>
      </c>
      <c r="H1120" s="7"/>
    </row>
    <row r="1121" spans="1:8" x14ac:dyDescent="0.15">
      <c r="A1121" s="4" t="s">
        <v>7608</v>
      </c>
      <c r="B1121" s="7" t="s">
        <v>11453</v>
      </c>
      <c r="C1121" s="7" t="s">
        <v>17096</v>
      </c>
      <c r="D1121" s="4" t="s">
        <v>11</v>
      </c>
      <c r="E1121" s="4" t="s">
        <v>5</v>
      </c>
      <c r="H1121" s="7"/>
    </row>
    <row r="1122" spans="1:8" x14ac:dyDescent="0.15">
      <c r="A1122" s="4" t="s">
        <v>7609</v>
      </c>
      <c r="B1122" s="7" t="s">
        <v>4459</v>
      </c>
      <c r="C1122" s="7" t="s">
        <v>17097</v>
      </c>
      <c r="D1122" s="4" t="s">
        <v>11</v>
      </c>
      <c r="E1122" s="4" t="s">
        <v>5</v>
      </c>
      <c r="H1122" s="7"/>
    </row>
    <row r="1123" spans="1:8" x14ac:dyDescent="0.15">
      <c r="A1123" s="4" t="s">
        <v>7610</v>
      </c>
      <c r="B1123" s="7" t="s">
        <v>11454</v>
      </c>
      <c r="C1123" s="7" t="s">
        <v>17098</v>
      </c>
      <c r="D1123" s="4" t="s">
        <v>12</v>
      </c>
      <c r="E1123" s="4" t="s">
        <v>5</v>
      </c>
      <c r="H1123" s="7"/>
    </row>
    <row r="1124" spans="1:8" x14ac:dyDescent="0.15">
      <c r="A1124" s="4" t="s">
        <v>7611</v>
      </c>
      <c r="B1124" s="7" t="s">
        <v>11455</v>
      </c>
      <c r="C1124" s="7" t="s">
        <v>17099</v>
      </c>
      <c r="D1124" s="4" t="s">
        <v>11</v>
      </c>
      <c r="E1124" s="4" t="s">
        <v>5</v>
      </c>
      <c r="H1124" s="7"/>
    </row>
    <row r="1125" spans="1:8" x14ac:dyDescent="0.15">
      <c r="A1125" s="4" t="s">
        <v>7612</v>
      </c>
      <c r="B1125" s="7" t="s">
        <v>11456</v>
      </c>
      <c r="C1125" s="7" t="s">
        <v>17100</v>
      </c>
      <c r="D1125" s="4" t="s">
        <v>11</v>
      </c>
      <c r="E1125" s="4" t="s">
        <v>5</v>
      </c>
      <c r="H1125" s="7"/>
    </row>
    <row r="1126" spans="1:8" x14ac:dyDescent="0.15">
      <c r="A1126" s="4" t="s">
        <v>7613</v>
      </c>
      <c r="B1126" s="7" t="s">
        <v>11457</v>
      </c>
      <c r="C1126" s="7" t="s">
        <v>17101</v>
      </c>
      <c r="D1126" s="4" t="s">
        <v>12</v>
      </c>
      <c r="E1126" s="4" t="s">
        <v>5</v>
      </c>
      <c r="H1126" s="7"/>
    </row>
    <row r="1127" spans="1:8" x14ac:dyDescent="0.15">
      <c r="A1127" s="4" t="s">
        <v>7614</v>
      </c>
      <c r="B1127" s="7" t="s">
        <v>11458</v>
      </c>
      <c r="C1127" s="7" t="s">
        <v>17102</v>
      </c>
      <c r="D1127" s="4" t="s">
        <v>11</v>
      </c>
      <c r="E1127" s="4" t="s">
        <v>5</v>
      </c>
      <c r="H1127" s="7"/>
    </row>
    <row r="1128" spans="1:8" x14ac:dyDescent="0.15">
      <c r="A1128" s="4" t="s">
        <v>7615</v>
      </c>
      <c r="B1128" s="7" t="s">
        <v>11459</v>
      </c>
      <c r="C1128" s="7" t="s">
        <v>11460</v>
      </c>
      <c r="D1128" s="4" t="s">
        <v>13</v>
      </c>
      <c r="E1128" s="4" t="s">
        <v>5</v>
      </c>
      <c r="H1128" s="7"/>
    </row>
    <row r="1129" spans="1:8" x14ac:dyDescent="0.15">
      <c r="A1129" s="4" t="s">
        <v>7616</v>
      </c>
      <c r="B1129" s="7" t="s">
        <v>11461</v>
      </c>
      <c r="C1129" s="7" t="s">
        <v>17103</v>
      </c>
      <c r="D1129" s="4" t="s">
        <v>11</v>
      </c>
      <c r="E1129" s="4" t="s">
        <v>5</v>
      </c>
      <c r="H1129" s="7"/>
    </row>
    <row r="1130" spans="1:8" x14ac:dyDescent="0.15">
      <c r="A1130" s="4" t="s">
        <v>10086</v>
      </c>
      <c r="B1130" s="7" t="s">
        <v>11462</v>
      </c>
      <c r="C1130" s="7" t="s">
        <v>17104</v>
      </c>
      <c r="D1130" s="4" t="s">
        <v>11</v>
      </c>
      <c r="E1130" s="4" t="s">
        <v>5</v>
      </c>
      <c r="H1130" s="7"/>
    </row>
    <row r="1131" spans="1:8" x14ac:dyDescent="0.15">
      <c r="A1131" s="4" t="s">
        <v>7617</v>
      </c>
      <c r="B1131" s="7" t="s">
        <v>11463</v>
      </c>
      <c r="C1131" s="7" t="s">
        <v>17105</v>
      </c>
      <c r="D1131" s="4" t="s">
        <v>12</v>
      </c>
      <c r="E1131" s="4" t="s">
        <v>5</v>
      </c>
      <c r="H1131" s="7"/>
    </row>
    <row r="1132" spans="1:8" x14ac:dyDescent="0.15">
      <c r="A1132" s="4" t="s">
        <v>7618</v>
      </c>
      <c r="B1132" s="7" t="s">
        <v>11464</v>
      </c>
      <c r="C1132" s="7" t="s">
        <v>17106</v>
      </c>
      <c r="D1132" s="4" t="s">
        <v>12</v>
      </c>
      <c r="E1132" s="4" t="s">
        <v>5</v>
      </c>
      <c r="H1132" s="7"/>
    </row>
    <row r="1133" spans="1:8" x14ac:dyDescent="0.15">
      <c r="A1133" s="4" t="s">
        <v>7619</v>
      </c>
      <c r="B1133" s="7" t="s">
        <v>11465</v>
      </c>
      <c r="C1133" s="7" t="s">
        <v>17107</v>
      </c>
      <c r="D1133" s="4" t="s">
        <v>11</v>
      </c>
      <c r="E1133" s="4" t="s">
        <v>5</v>
      </c>
      <c r="H1133" s="7"/>
    </row>
    <row r="1134" spans="1:8" x14ac:dyDescent="0.15">
      <c r="A1134" s="4" t="s">
        <v>7620</v>
      </c>
      <c r="B1134" s="7" t="s">
        <v>11466</v>
      </c>
      <c r="C1134" s="7" t="s">
        <v>17106</v>
      </c>
      <c r="D1134" s="4" t="s">
        <v>12</v>
      </c>
      <c r="E1134" s="4" t="s">
        <v>5</v>
      </c>
      <c r="H1134" s="7"/>
    </row>
    <row r="1135" spans="1:8" x14ac:dyDescent="0.15">
      <c r="A1135" s="4" t="s">
        <v>7621</v>
      </c>
      <c r="B1135" s="7" t="s">
        <v>11467</v>
      </c>
      <c r="C1135" s="7" t="s">
        <v>17108</v>
      </c>
      <c r="D1135" s="4" t="s">
        <v>12</v>
      </c>
      <c r="E1135" s="4" t="s">
        <v>5</v>
      </c>
      <c r="H1135" s="7"/>
    </row>
    <row r="1136" spans="1:8" x14ac:dyDescent="0.15">
      <c r="A1136" s="4" t="s">
        <v>7622</v>
      </c>
      <c r="B1136" s="7" t="s">
        <v>11468</v>
      </c>
      <c r="C1136" s="7" t="s">
        <v>17109</v>
      </c>
      <c r="D1136" s="4" t="s">
        <v>11</v>
      </c>
      <c r="E1136" s="4" t="s">
        <v>5</v>
      </c>
      <c r="H1136" s="7"/>
    </row>
    <row r="1137" spans="1:8" x14ac:dyDescent="0.15">
      <c r="A1137" s="4" t="s">
        <v>7623</v>
      </c>
      <c r="B1137" s="7" t="s">
        <v>11469</v>
      </c>
      <c r="C1137" s="7" t="s">
        <v>11470</v>
      </c>
      <c r="D1137" s="4" t="s">
        <v>13</v>
      </c>
      <c r="E1137" s="4" t="s">
        <v>5</v>
      </c>
      <c r="H1137" s="7"/>
    </row>
    <row r="1138" spans="1:8" x14ac:dyDescent="0.15">
      <c r="A1138" s="4" t="s">
        <v>7624</v>
      </c>
      <c r="B1138" s="7" t="s">
        <v>11471</v>
      </c>
      <c r="C1138" s="7" t="s">
        <v>17110</v>
      </c>
      <c r="D1138" s="4" t="s">
        <v>11</v>
      </c>
      <c r="E1138" s="4" t="s">
        <v>5</v>
      </c>
      <c r="H1138" s="7"/>
    </row>
    <row r="1139" spans="1:8" x14ac:dyDescent="0.15">
      <c r="A1139" s="4" t="s">
        <v>7625</v>
      </c>
      <c r="B1139" s="7" t="s">
        <v>11472</v>
      </c>
      <c r="C1139" s="7" t="s">
        <v>17111</v>
      </c>
      <c r="D1139" s="4" t="s">
        <v>11</v>
      </c>
      <c r="E1139" s="4" t="s">
        <v>5</v>
      </c>
      <c r="H1139" s="7"/>
    </row>
    <row r="1140" spans="1:8" x14ac:dyDescent="0.15">
      <c r="A1140" s="4" t="s">
        <v>7626</v>
      </c>
      <c r="B1140" s="7" t="s">
        <v>11473</v>
      </c>
      <c r="C1140" s="7" t="s">
        <v>17112</v>
      </c>
      <c r="D1140" s="4" t="s">
        <v>11</v>
      </c>
      <c r="E1140" s="4" t="s">
        <v>5</v>
      </c>
      <c r="H1140" s="7"/>
    </row>
    <row r="1141" spans="1:8" x14ac:dyDescent="0.15">
      <c r="A1141" s="4" t="s">
        <v>7627</v>
      </c>
      <c r="B1141" s="7" t="s">
        <v>11474</v>
      </c>
      <c r="C1141" s="7" t="s">
        <v>17113</v>
      </c>
      <c r="D1141" s="4" t="s">
        <v>11</v>
      </c>
      <c r="E1141" s="4" t="s">
        <v>5</v>
      </c>
      <c r="H1141" s="7"/>
    </row>
    <row r="1142" spans="1:8" x14ac:dyDescent="0.15">
      <c r="A1142" s="4" t="s">
        <v>7628</v>
      </c>
      <c r="B1142" s="7" t="s">
        <v>11475</v>
      </c>
      <c r="C1142" s="7" t="s">
        <v>11476</v>
      </c>
      <c r="D1142" s="4" t="s">
        <v>13</v>
      </c>
      <c r="E1142" s="4" t="s">
        <v>5</v>
      </c>
      <c r="H1142" s="7"/>
    </row>
    <row r="1143" spans="1:8" x14ac:dyDescent="0.15">
      <c r="A1143" s="4" t="s">
        <v>7629</v>
      </c>
      <c r="B1143" s="7" t="s">
        <v>11477</v>
      </c>
      <c r="C1143" s="7" t="s">
        <v>17114</v>
      </c>
      <c r="D1143" s="4" t="s">
        <v>11</v>
      </c>
      <c r="E1143" s="4" t="s">
        <v>5</v>
      </c>
      <c r="H1143" s="7"/>
    </row>
    <row r="1144" spans="1:8" x14ac:dyDescent="0.15">
      <c r="A1144" s="4" t="s">
        <v>7630</v>
      </c>
      <c r="B1144" s="7" t="s">
        <v>11478</v>
      </c>
      <c r="C1144" s="7" t="s">
        <v>11479</v>
      </c>
      <c r="D1144" s="4" t="s">
        <v>13</v>
      </c>
      <c r="E1144" s="4" t="s">
        <v>5</v>
      </c>
      <c r="H1144" s="7"/>
    </row>
    <row r="1145" spans="1:8" x14ac:dyDescent="0.15">
      <c r="A1145" s="4" t="s">
        <v>7631</v>
      </c>
      <c r="B1145" s="7" t="s">
        <v>11480</v>
      </c>
      <c r="C1145" s="7" t="s">
        <v>17115</v>
      </c>
      <c r="D1145" s="4" t="s">
        <v>11</v>
      </c>
      <c r="E1145" s="4" t="s">
        <v>5</v>
      </c>
      <c r="H1145" s="7"/>
    </row>
    <row r="1146" spans="1:8" x14ac:dyDescent="0.15">
      <c r="A1146" s="4" t="s">
        <v>7632</v>
      </c>
      <c r="B1146" s="7" t="s">
        <v>11481</v>
      </c>
      <c r="C1146" s="7" t="s">
        <v>11482</v>
      </c>
      <c r="D1146" s="4" t="s">
        <v>13</v>
      </c>
      <c r="E1146" s="4" t="s">
        <v>5</v>
      </c>
      <c r="H1146" s="7"/>
    </row>
    <row r="1147" spans="1:8" x14ac:dyDescent="0.15">
      <c r="A1147" s="4" t="s">
        <v>7633</v>
      </c>
      <c r="B1147" s="7" t="s">
        <v>11483</v>
      </c>
      <c r="C1147" s="7" t="s">
        <v>17116</v>
      </c>
      <c r="D1147" s="4" t="s">
        <v>12</v>
      </c>
      <c r="E1147" s="4" t="s">
        <v>5</v>
      </c>
      <c r="H1147" s="7"/>
    </row>
    <row r="1148" spans="1:8" x14ac:dyDescent="0.15">
      <c r="A1148" s="4" t="s">
        <v>7634</v>
      </c>
      <c r="B1148" s="7" t="s">
        <v>11484</v>
      </c>
      <c r="C1148" s="7" t="s">
        <v>17117</v>
      </c>
      <c r="D1148" s="4" t="s">
        <v>11</v>
      </c>
      <c r="E1148" s="4" t="s">
        <v>5</v>
      </c>
      <c r="H1148" s="7"/>
    </row>
    <row r="1149" spans="1:8" x14ac:dyDescent="0.15">
      <c r="A1149" s="4" t="s">
        <v>7635</v>
      </c>
      <c r="B1149" s="7" t="s">
        <v>4417</v>
      </c>
      <c r="C1149" s="7" t="s">
        <v>17118</v>
      </c>
      <c r="D1149" s="4" t="s">
        <v>11</v>
      </c>
      <c r="E1149" s="4" t="s">
        <v>5</v>
      </c>
      <c r="H1149" s="7"/>
    </row>
    <row r="1150" spans="1:8" x14ac:dyDescent="0.15">
      <c r="A1150" s="4" t="s">
        <v>7636</v>
      </c>
      <c r="B1150" s="7" t="s">
        <v>11485</v>
      </c>
      <c r="C1150" s="7" t="s">
        <v>11486</v>
      </c>
      <c r="D1150" s="4" t="s">
        <v>13</v>
      </c>
      <c r="E1150" s="4" t="s">
        <v>5</v>
      </c>
      <c r="H1150" s="7"/>
    </row>
    <row r="1151" spans="1:8" x14ac:dyDescent="0.15">
      <c r="A1151" s="4" t="s">
        <v>7637</v>
      </c>
      <c r="B1151" s="7" t="s">
        <v>11487</v>
      </c>
      <c r="C1151" s="7" t="s">
        <v>11486</v>
      </c>
      <c r="D1151" s="4" t="s">
        <v>13</v>
      </c>
      <c r="E1151" s="4" t="s">
        <v>5</v>
      </c>
      <c r="H1151" s="7"/>
    </row>
    <row r="1152" spans="1:8" x14ac:dyDescent="0.15">
      <c r="A1152" s="4" t="s">
        <v>7638</v>
      </c>
      <c r="B1152" s="7" t="s">
        <v>11488</v>
      </c>
      <c r="C1152" s="7" t="s">
        <v>17119</v>
      </c>
      <c r="D1152" s="4" t="s">
        <v>12</v>
      </c>
      <c r="E1152" s="4" t="s">
        <v>5</v>
      </c>
      <c r="H1152" s="7"/>
    </row>
    <row r="1153" spans="1:8" x14ac:dyDescent="0.15">
      <c r="A1153" s="4" t="s">
        <v>7639</v>
      </c>
      <c r="B1153" s="7" t="s">
        <v>11489</v>
      </c>
      <c r="C1153" s="7" t="s">
        <v>17120</v>
      </c>
      <c r="D1153" s="4" t="s">
        <v>12</v>
      </c>
      <c r="E1153" s="4" t="s">
        <v>5</v>
      </c>
      <c r="H1153" s="7"/>
    </row>
    <row r="1154" spans="1:8" x14ac:dyDescent="0.15">
      <c r="A1154" s="4" t="s">
        <v>7640</v>
      </c>
      <c r="B1154" s="7" t="s">
        <v>11490</v>
      </c>
      <c r="C1154" s="7" t="s">
        <v>17120</v>
      </c>
      <c r="D1154" s="4" t="s">
        <v>12</v>
      </c>
      <c r="E1154" s="4" t="s">
        <v>5</v>
      </c>
      <c r="H1154" s="7"/>
    </row>
    <row r="1155" spans="1:8" x14ac:dyDescent="0.15">
      <c r="A1155" s="4" t="s">
        <v>7641</v>
      </c>
      <c r="B1155" s="7" t="s">
        <v>11491</v>
      </c>
      <c r="C1155" s="7" t="s">
        <v>17121</v>
      </c>
      <c r="D1155" s="4" t="s">
        <v>11</v>
      </c>
      <c r="E1155" s="4" t="s">
        <v>5</v>
      </c>
      <c r="H1155" s="7"/>
    </row>
    <row r="1156" spans="1:8" x14ac:dyDescent="0.15">
      <c r="A1156" s="4" t="s">
        <v>7642</v>
      </c>
      <c r="B1156" s="7" t="s">
        <v>11492</v>
      </c>
      <c r="C1156" s="7" t="s">
        <v>11493</v>
      </c>
      <c r="D1156" s="4" t="s">
        <v>13</v>
      </c>
      <c r="E1156" s="4" t="s">
        <v>5</v>
      </c>
      <c r="H1156" s="7"/>
    </row>
    <row r="1157" spans="1:8" x14ac:dyDescent="0.15">
      <c r="A1157" s="4" t="s">
        <v>7643</v>
      </c>
      <c r="B1157" s="7" t="s">
        <v>11494</v>
      </c>
      <c r="C1157" s="7" t="s">
        <v>11495</v>
      </c>
      <c r="D1157" s="4" t="s">
        <v>13</v>
      </c>
      <c r="E1157" s="4" t="s">
        <v>5</v>
      </c>
      <c r="H1157" s="7"/>
    </row>
    <row r="1158" spans="1:8" x14ac:dyDescent="0.15">
      <c r="A1158" s="4" t="s">
        <v>7644</v>
      </c>
      <c r="B1158" s="7" t="s">
        <v>11496</v>
      </c>
      <c r="C1158" s="7" t="s">
        <v>17122</v>
      </c>
      <c r="D1158" s="4" t="s">
        <v>11</v>
      </c>
      <c r="E1158" s="4" t="s">
        <v>5</v>
      </c>
      <c r="H1158" s="7"/>
    </row>
    <row r="1159" spans="1:8" x14ac:dyDescent="0.15">
      <c r="A1159" s="4" t="s">
        <v>7645</v>
      </c>
      <c r="B1159" s="7" t="s">
        <v>11497</v>
      </c>
      <c r="C1159" s="7" t="s">
        <v>11498</v>
      </c>
      <c r="D1159" s="4" t="s">
        <v>13</v>
      </c>
      <c r="E1159" s="4" t="s">
        <v>5</v>
      </c>
      <c r="H1159" s="7"/>
    </row>
    <row r="1160" spans="1:8" x14ac:dyDescent="0.15">
      <c r="A1160" s="4" t="s">
        <v>7646</v>
      </c>
      <c r="B1160" s="7" t="s">
        <v>11499</v>
      </c>
      <c r="C1160" s="7" t="s">
        <v>17123</v>
      </c>
      <c r="D1160" s="4" t="s">
        <v>11</v>
      </c>
      <c r="E1160" s="4" t="s">
        <v>5</v>
      </c>
      <c r="H1160" s="7"/>
    </row>
    <row r="1161" spans="1:8" x14ac:dyDescent="0.15">
      <c r="A1161" s="4" t="s">
        <v>7647</v>
      </c>
      <c r="B1161" s="7" t="s">
        <v>11500</v>
      </c>
      <c r="C1161" s="7" t="s">
        <v>11501</v>
      </c>
      <c r="D1161" s="4" t="s">
        <v>13</v>
      </c>
      <c r="E1161" s="4" t="s">
        <v>5</v>
      </c>
      <c r="H1161" s="7"/>
    </row>
    <row r="1162" spans="1:8" x14ac:dyDescent="0.15">
      <c r="A1162" s="4" t="s">
        <v>7648</v>
      </c>
      <c r="B1162" s="7" t="s">
        <v>4400</v>
      </c>
      <c r="C1162" s="7" t="s">
        <v>17124</v>
      </c>
      <c r="D1162" s="4" t="s">
        <v>11</v>
      </c>
      <c r="E1162" s="4" t="s">
        <v>5</v>
      </c>
      <c r="H1162" s="7"/>
    </row>
    <row r="1163" spans="1:8" x14ac:dyDescent="0.15">
      <c r="A1163" s="4" t="s">
        <v>7649</v>
      </c>
      <c r="B1163" s="7" t="s">
        <v>11502</v>
      </c>
      <c r="C1163" s="7" t="s">
        <v>17125</v>
      </c>
      <c r="D1163" s="4" t="s">
        <v>11</v>
      </c>
      <c r="E1163" s="4" t="s">
        <v>5</v>
      </c>
      <c r="H1163" s="7"/>
    </row>
    <row r="1164" spans="1:8" x14ac:dyDescent="0.15">
      <c r="A1164" s="4" t="s">
        <v>7650</v>
      </c>
      <c r="B1164" s="7" t="s">
        <v>11503</v>
      </c>
      <c r="C1164" s="7" t="s">
        <v>17126</v>
      </c>
      <c r="D1164" s="4" t="s">
        <v>11</v>
      </c>
      <c r="E1164" s="4" t="s">
        <v>5</v>
      </c>
      <c r="H1164" s="7"/>
    </row>
    <row r="1165" spans="1:8" x14ac:dyDescent="0.15">
      <c r="A1165" s="4" t="s">
        <v>7651</v>
      </c>
      <c r="B1165" s="7" t="s">
        <v>11504</v>
      </c>
      <c r="C1165" s="7" t="s">
        <v>17127</v>
      </c>
      <c r="D1165" s="4" t="s">
        <v>11</v>
      </c>
      <c r="E1165" s="4" t="s">
        <v>5</v>
      </c>
      <c r="H1165" s="7"/>
    </row>
    <row r="1166" spans="1:8" x14ac:dyDescent="0.15">
      <c r="A1166" s="4" t="s">
        <v>7652</v>
      </c>
      <c r="B1166" s="7" t="s">
        <v>11505</v>
      </c>
      <c r="C1166" s="7" t="s">
        <v>17128</v>
      </c>
      <c r="D1166" s="4" t="s">
        <v>11</v>
      </c>
      <c r="E1166" s="4" t="s">
        <v>5</v>
      </c>
      <c r="H1166" s="7"/>
    </row>
    <row r="1167" spans="1:8" x14ac:dyDescent="0.15">
      <c r="A1167" s="4" t="s">
        <v>7653</v>
      </c>
      <c r="B1167" s="7" t="s">
        <v>11506</v>
      </c>
      <c r="C1167" s="7" t="s">
        <v>17128</v>
      </c>
      <c r="D1167" s="4" t="s">
        <v>11</v>
      </c>
      <c r="E1167" s="4" t="s">
        <v>5</v>
      </c>
      <c r="H1167" s="7"/>
    </row>
    <row r="1168" spans="1:8" x14ac:dyDescent="0.15">
      <c r="A1168" s="4" t="s">
        <v>7654</v>
      </c>
      <c r="B1168" s="7" t="s">
        <v>11507</v>
      </c>
      <c r="C1168" s="7" t="s">
        <v>17129</v>
      </c>
      <c r="D1168" s="4" t="s">
        <v>12</v>
      </c>
      <c r="E1168" s="4" t="s">
        <v>5</v>
      </c>
      <c r="H1168" s="7"/>
    </row>
    <row r="1169" spans="1:8" x14ac:dyDescent="0.15">
      <c r="A1169" s="4" t="s">
        <v>7655</v>
      </c>
      <c r="B1169" s="7" t="s">
        <v>11508</v>
      </c>
      <c r="C1169" s="7" t="s">
        <v>17130</v>
      </c>
      <c r="D1169" s="4" t="s">
        <v>11</v>
      </c>
      <c r="E1169" s="4" t="s">
        <v>5</v>
      </c>
      <c r="H1169" s="7"/>
    </row>
    <row r="1170" spans="1:8" x14ac:dyDescent="0.15">
      <c r="A1170" s="4" t="s">
        <v>10164</v>
      </c>
      <c r="B1170" s="7" t="s">
        <v>11509</v>
      </c>
      <c r="C1170" s="7" t="s">
        <v>17131</v>
      </c>
      <c r="D1170" s="4" t="s">
        <v>12</v>
      </c>
      <c r="E1170" s="4" t="s">
        <v>5</v>
      </c>
      <c r="H1170" s="7"/>
    </row>
    <row r="1171" spans="1:8" x14ac:dyDescent="0.15">
      <c r="A1171" s="4" t="s">
        <v>7656</v>
      </c>
      <c r="B1171" s="7" t="s">
        <v>11510</v>
      </c>
      <c r="C1171" s="7" t="s">
        <v>17132</v>
      </c>
      <c r="D1171" s="4" t="s">
        <v>11</v>
      </c>
      <c r="E1171" s="4" t="s">
        <v>5</v>
      </c>
      <c r="H1171" s="7"/>
    </row>
    <row r="1172" spans="1:8" x14ac:dyDescent="0.15">
      <c r="A1172" s="4" t="s">
        <v>7657</v>
      </c>
      <c r="B1172" s="7" t="s">
        <v>11511</v>
      </c>
      <c r="C1172" s="7" t="s">
        <v>17133</v>
      </c>
      <c r="D1172" s="4" t="s">
        <v>11</v>
      </c>
      <c r="E1172" s="4" t="s">
        <v>5</v>
      </c>
      <c r="H1172" s="7"/>
    </row>
    <row r="1173" spans="1:8" x14ac:dyDescent="0.15">
      <c r="A1173" s="4" t="s">
        <v>7658</v>
      </c>
      <c r="B1173" s="7" t="s">
        <v>11512</v>
      </c>
      <c r="C1173" s="7" t="s">
        <v>17134</v>
      </c>
      <c r="D1173" s="4" t="s">
        <v>11</v>
      </c>
      <c r="E1173" s="4" t="s">
        <v>5</v>
      </c>
      <c r="H1173" s="7"/>
    </row>
    <row r="1174" spans="1:8" x14ac:dyDescent="0.15">
      <c r="A1174" s="4" t="s">
        <v>7659</v>
      </c>
      <c r="B1174" s="7" t="s">
        <v>11513</v>
      </c>
      <c r="C1174" s="7" t="s">
        <v>11514</v>
      </c>
      <c r="D1174" s="4" t="s">
        <v>13</v>
      </c>
      <c r="E1174" s="4" t="s">
        <v>5</v>
      </c>
      <c r="H1174" s="7"/>
    </row>
    <row r="1175" spans="1:8" x14ac:dyDescent="0.15">
      <c r="A1175" s="4" t="s">
        <v>7660</v>
      </c>
      <c r="B1175" s="7" t="s">
        <v>11515</v>
      </c>
      <c r="C1175" s="7" t="s">
        <v>17135</v>
      </c>
      <c r="D1175" s="4" t="s">
        <v>11</v>
      </c>
      <c r="E1175" s="4" t="s">
        <v>5</v>
      </c>
      <c r="H1175" s="7"/>
    </row>
    <row r="1176" spans="1:8" x14ac:dyDescent="0.15">
      <c r="A1176" s="4" t="s">
        <v>7661</v>
      </c>
      <c r="B1176" s="7" t="s">
        <v>11516</v>
      </c>
      <c r="C1176" s="7" t="s">
        <v>17136</v>
      </c>
      <c r="D1176" s="4" t="s">
        <v>11</v>
      </c>
      <c r="E1176" s="4" t="s">
        <v>5</v>
      </c>
      <c r="H1176" s="7"/>
    </row>
    <row r="1177" spans="1:8" x14ac:dyDescent="0.15">
      <c r="A1177" s="4" t="s">
        <v>7662</v>
      </c>
      <c r="B1177" s="7" t="s">
        <v>11517</v>
      </c>
      <c r="C1177" s="7" t="s">
        <v>11518</v>
      </c>
      <c r="D1177" s="4" t="s">
        <v>13</v>
      </c>
      <c r="E1177" s="4" t="s">
        <v>5</v>
      </c>
      <c r="H1177" s="7"/>
    </row>
    <row r="1178" spans="1:8" x14ac:dyDescent="0.15">
      <c r="A1178" s="4" t="s">
        <v>7663</v>
      </c>
      <c r="B1178" s="7" t="s">
        <v>11519</v>
      </c>
      <c r="C1178" s="7" t="s">
        <v>11518</v>
      </c>
      <c r="D1178" s="4" t="s">
        <v>13</v>
      </c>
      <c r="E1178" s="4" t="s">
        <v>5</v>
      </c>
      <c r="H1178" s="7"/>
    </row>
    <row r="1179" spans="1:8" x14ac:dyDescent="0.15">
      <c r="A1179" s="4" t="s">
        <v>7664</v>
      </c>
      <c r="B1179" s="7" t="s">
        <v>11520</v>
      </c>
      <c r="C1179" s="7" t="s">
        <v>17137</v>
      </c>
      <c r="D1179" s="4" t="s">
        <v>11</v>
      </c>
      <c r="E1179" s="4" t="s">
        <v>5</v>
      </c>
      <c r="H1179" s="7"/>
    </row>
    <row r="1180" spans="1:8" x14ac:dyDescent="0.15">
      <c r="A1180" s="4" t="s">
        <v>7665</v>
      </c>
      <c r="B1180" s="7" t="s">
        <v>11521</v>
      </c>
      <c r="C1180" s="7" t="s">
        <v>11522</v>
      </c>
      <c r="D1180" s="4" t="s">
        <v>13</v>
      </c>
      <c r="E1180" s="4" t="s">
        <v>5</v>
      </c>
      <c r="H1180" s="7"/>
    </row>
    <row r="1181" spans="1:8" x14ac:dyDescent="0.15">
      <c r="A1181" s="4" t="s">
        <v>7666</v>
      </c>
      <c r="B1181" s="7" t="s">
        <v>11523</v>
      </c>
      <c r="C1181" s="7" t="s">
        <v>17138</v>
      </c>
      <c r="D1181" s="4" t="s">
        <v>11</v>
      </c>
      <c r="E1181" s="4" t="s">
        <v>5</v>
      </c>
      <c r="H1181" s="7"/>
    </row>
    <row r="1182" spans="1:8" x14ac:dyDescent="0.15">
      <c r="A1182" s="4" t="s">
        <v>7667</v>
      </c>
      <c r="B1182" s="7" t="s">
        <v>11524</v>
      </c>
      <c r="C1182" s="7" t="s">
        <v>11525</v>
      </c>
      <c r="D1182" s="4" t="s">
        <v>13</v>
      </c>
      <c r="E1182" s="4" t="s">
        <v>5</v>
      </c>
      <c r="H1182" s="7"/>
    </row>
    <row r="1183" spans="1:8" x14ac:dyDescent="0.15">
      <c r="A1183" s="4" t="s">
        <v>7668</v>
      </c>
      <c r="B1183" s="7" t="s">
        <v>11526</v>
      </c>
      <c r="C1183" s="7" t="s">
        <v>17139</v>
      </c>
      <c r="D1183" s="4" t="s">
        <v>11</v>
      </c>
      <c r="E1183" s="4" t="s">
        <v>5</v>
      </c>
      <c r="H1183" s="7"/>
    </row>
    <row r="1184" spans="1:8" x14ac:dyDescent="0.15">
      <c r="A1184" s="4" t="s">
        <v>7669</v>
      </c>
      <c r="B1184" s="7" t="s">
        <v>11527</v>
      </c>
      <c r="C1184" s="7" t="s">
        <v>17140</v>
      </c>
      <c r="D1184" s="4" t="s">
        <v>12</v>
      </c>
      <c r="E1184" s="4" t="s">
        <v>5</v>
      </c>
      <c r="H1184" s="7"/>
    </row>
    <row r="1185" spans="1:8" x14ac:dyDescent="0.15">
      <c r="A1185" s="4" t="s">
        <v>7670</v>
      </c>
      <c r="B1185" s="7" t="s">
        <v>11528</v>
      </c>
      <c r="C1185" s="7" t="s">
        <v>11529</v>
      </c>
      <c r="D1185" s="4" t="s">
        <v>13</v>
      </c>
      <c r="E1185" s="4" t="s">
        <v>7</v>
      </c>
      <c r="H1185" s="7"/>
    </row>
    <row r="1186" spans="1:8" x14ac:dyDescent="0.15">
      <c r="A1186" s="4" t="s">
        <v>7671</v>
      </c>
      <c r="B1186" s="7" t="s">
        <v>4360</v>
      </c>
      <c r="C1186" s="7" t="s">
        <v>17141</v>
      </c>
      <c r="D1186" s="4" t="s">
        <v>11</v>
      </c>
      <c r="E1186" s="4" t="s">
        <v>5</v>
      </c>
      <c r="H1186" s="7"/>
    </row>
    <row r="1187" spans="1:8" x14ac:dyDescent="0.15">
      <c r="A1187" s="4" t="s">
        <v>7672</v>
      </c>
      <c r="B1187" s="7" t="s">
        <v>11530</v>
      </c>
      <c r="C1187" s="7" t="s">
        <v>17142</v>
      </c>
      <c r="D1187" s="4" t="s">
        <v>12</v>
      </c>
      <c r="E1187" s="4" t="s">
        <v>5</v>
      </c>
      <c r="H1187" s="7"/>
    </row>
    <row r="1188" spans="1:8" x14ac:dyDescent="0.15">
      <c r="A1188" s="4" t="s">
        <v>7673</v>
      </c>
      <c r="B1188" s="7" t="s">
        <v>11531</v>
      </c>
      <c r="C1188" s="7" t="s">
        <v>17143</v>
      </c>
      <c r="D1188" s="4" t="s">
        <v>11</v>
      </c>
      <c r="E1188" s="4" t="s">
        <v>5</v>
      </c>
      <c r="H1188" s="7"/>
    </row>
    <row r="1189" spans="1:8" x14ac:dyDescent="0.15">
      <c r="A1189" s="4" t="s">
        <v>7674</v>
      </c>
      <c r="B1189" s="7" t="s">
        <v>11532</v>
      </c>
      <c r="C1189" s="7" t="s">
        <v>17144</v>
      </c>
      <c r="D1189" s="4" t="s">
        <v>11</v>
      </c>
      <c r="E1189" s="4" t="s">
        <v>7</v>
      </c>
      <c r="H1189" s="7"/>
    </row>
    <row r="1190" spans="1:8" x14ac:dyDescent="0.15">
      <c r="A1190" s="4" t="s">
        <v>7675</v>
      </c>
      <c r="B1190" s="7" t="s">
        <v>11533</v>
      </c>
      <c r="C1190" s="7" t="s">
        <v>11534</v>
      </c>
      <c r="D1190" s="4" t="s">
        <v>13</v>
      </c>
      <c r="E1190" s="4" t="s">
        <v>5</v>
      </c>
      <c r="H1190" s="7"/>
    </row>
    <row r="1191" spans="1:8" x14ac:dyDescent="0.15">
      <c r="A1191" s="4" t="s">
        <v>7676</v>
      </c>
      <c r="B1191" s="7" t="s">
        <v>11535</v>
      </c>
      <c r="C1191" s="7" t="s">
        <v>17145</v>
      </c>
      <c r="D1191" s="4" t="s">
        <v>11</v>
      </c>
      <c r="E1191" s="4" t="s">
        <v>5</v>
      </c>
      <c r="H1191" s="7"/>
    </row>
    <row r="1192" spans="1:8" x14ac:dyDescent="0.15">
      <c r="A1192" s="4" t="s">
        <v>7677</v>
      </c>
      <c r="B1192" s="7" t="s">
        <v>11536</v>
      </c>
      <c r="C1192" s="7" t="s">
        <v>17146</v>
      </c>
      <c r="D1192" s="4" t="s">
        <v>12</v>
      </c>
      <c r="E1192" s="4" t="s">
        <v>5</v>
      </c>
      <c r="H1192" s="7"/>
    </row>
    <row r="1193" spans="1:8" x14ac:dyDescent="0.15">
      <c r="A1193" s="4" t="s">
        <v>7678</v>
      </c>
      <c r="B1193" s="7" t="s">
        <v>11537</v>
      </c>
      <c r="C1193" s="7" t="s">
        <v>11538</v>
      </c>
      <c r="D1193" s="4" t="s">
        <v>13</v>
      </c>
      <c r="E1193" s="4" t="s">
        <v>5</v>
      </c>
      <c r="H1193" s="7"/>
    </row>
    <row r="1194" spans="1:8" x14ac:dyDescent="0.15">
      <c r="A1194" s="4" t="s">
        <v>7679</v>
      </c>
      <c r="B1194" s="7" t="s">
        <v>11539</v>
      </c>
      <c r="C1194" s="7" t="s">
        <v>17147</v>
      </c>
      <c r="D1194" s="4" t="s">
        <v>15</v>
      </c>
      <c r="E1194" s="4" t="s">
        <v>5</v>
      </c>
      <c r="H1194" s="7"/>
    </row>
    <row r="1195" spans="1:8" x14ac:dyDescent="0.15">
      <c r="A1195" s="4" t="s">
        <v>7680</v>
      </c>
      <c r="B1195" s="7" t="s">
        <v>11540</v>
      </c>
      <c r="C1195" s="7" t="s">
        <v>17148</v>
      </c>
      <c r="D1195" s="4" t="s">
        <v>11</v>
      </c>
      <c r="E1195" s="4" t="s">
        <v>5</v>
      </c>
      <c r="H1195" s="7"/>
    </row>
    <row r="1196" spans="1:8" x14ac:dyDescent="0.15">
      <c r="A1196" s="4" t="s">
        <v>7681</v>
      </c>
      <c r="B1196" s="7" t="s">
        <v>11541</v>
      </c>
      <c r="C1196" s="7" t="s">
        <v>17149</v>
      </c>
      <c r="D1196" s="4" t="s">
        <v>11</v>
      </c>
      <c r="E1196" s="4" t="s">
        <v>5</v>
      </c>
      <c r="H1196" s="7"/>
    </row>
    <row r="1197" spans="1:8" x14ac:dyDescent="0.15">
      <c r="A1197" s="4" t="s">
        <v>7682</v>
      </c>
      <c r="B1197" s="7" t="s">
        <v>11542</v>
      </c>
      <c r="C1197" s="7" t="s">
        <v>11543</v>
      </c>
      <c r="D1197" s="4" t="s">
        <v>13</v>
      </c>
      <c r="E1197" s="4" t="s">
        <v>5</v>
      </c>
      <c r="H1197" s="7"/>
    </row>
    <row r="1198" spans="1:8" x14ac:dyDescent="0.15">
      <c r="A1198" s="4" t="s">
        <v>7683</v>
      </c>
      <c r="B1198" s="7" t="s">
        <v>11544</v>
      </c>
      <c r="C1198" s="7" t="s">
        <v>11545</v>
      </c>
      <c r="D1198" s="4" t="s">
        <v>13</v>
      </c>
      <c r="E1198" s="4" t="s">
        <v>5</v>
      </c>
      <c r="H1198" s="7"/>
    </row>
    <row r="1199" spans="1:8" x14ac:dyDescent="0.15">
      <c r="A1199" s="4" t="s">
        <v>7684</v>
      </c>
      <c r="B1199" s="7" t="s">
        <v>11546</v>
      </c>
      <c r="C1199" s="7" t="s">
        <v>17150</v>
      </c>
      <c r="D1199" s="4" t="s">
        <v>12</v>
      </c>
      <c r="E1199" s="4" t="s">
        <v>5</v>
      </c>
      <c r="H1199" s="7"/>
    </row>
    <row r="1200" spans="1:8" x14ac:dyDescent="0.15">
      <c r="A1200" s="4" t="s">
        <v>7685</v>
      </c>
      <c r="B1200" s="7" t="s">
        <v>4322</v>
      </c>
      <c r="C1200" s="7" t="s">
        <v>17151</v>
      </c>
      <c r="D1200" s="4" t="s">
        <v>12</v>
      </c>
      <c r="E1200" s="4" t="s">
        <v>5</v>
      </c>
      <c r="H1200" s="7"/>
    </row>
    <row r="1201" spans="1:8" x14ac:dyDescent="0.15">
      <c r="A1201" s="4" t="s">
        <v>7686</v>
      </c>
      <c r="B1201" s="7" t="s">
        <v>11547</v>
      </c>
      <c r="C1201" s="7" t="s">
        <v>17152</v>
      </c>
      <c r="D1201" s="4" t="s">
        <v>11</v>
      </c>
      <c r="E1201" s="4" t="s">
        <v>5</v>
      </c>
      <c r="H1201" s="7"/>
    </row>
    <row r="1202" spans="1:8" x14ac:dyDescent="0.15">
      <c r="A1202" s="4" t="s">
        <v>7687</v>
      </c>
      <c r="B1202" s="7" t="s">
        <v>11548</v>
      </c>
      <c r="C1202" s="7" t="s">
        <v>17153</v>
      </c>
      <c r="D1202" s="4" t="s">
        <v>12</v>
      </c>
      <c r="E1202" s="4" t="s">
        <v>5</v>
      </c>
      <c r="H1202" s="7"/>
    </row>
    <row r="1203" spans="1:8" x14ac:dyDescent="0.15">
      <c r="A1203" s="4" t="s">
        <v>7688</v>
      </c>
      <c r="B1203" s="7" t="s">
        <v>11549</v>
      </c>
      <c r="C1203" s="7" t="s">
        <v>17154</v>
      </c>
      <c r="D1203" s="4" t="s">
        <v>11</v>
      </c>
      <c r="E1203" s="4" t="s">
        <v>5</v>
      </c>
      <c r="H1203" s="7"/>
    </row>
    <row r="1204" spans="1:8" x14ac:dyDescent="0.15">
      <c r="A1204" s="4" t="s">
        <v>7689</v>
      </c>
      <c r="B1204" s="7" t="s">
        <v>11550</v>
      </c>
      <c r="C1204" s="7" t="s">
        <v>17155</v>
      </c>
      <c r="D1204" s="4" t="s">
        <v>11</v>
      </c>
      <c r="E1204" s="4" t="s">
        <v>5</v>
      </c>
      <c r="H1204" s="7"/>
    </row>
    <row r="1205" spans="1:8" x14ac:dyDescent="0.15">
      <c r="A1205" s="4" t="s">
        <v>7690</v>
      </c>
      <c r="B1205" s="7" t="s">
        <v>11551</v>
      </c>
      <c r="C1205" s="7" t="s">
        <v>17156</v>
      </c>
      <c r="D1205" s="4" t="s">
        <v>12</v>
      </c>
      <c r="E1205" s="4" t="s">
        <v>5</v>
      </c>
      <c r="H1205" s="7"/>
    </row>
    <row r="1206" spans="1:8" x14ac:dyDescent="0.15">
      <c r="A1206" s="4" t="s">
        <v>7691</v>
      </c>
      <c r="B1206" s="7" t="s">
        <v>11552</v>
      </c>
      <c r="C1206" s="7" t="s">
        <v>17156</v>
      </c>
      <c r="D1206" s="4" t="s">
        <v>12</v>
      </c>
      <c r="E1206" s="4" t="s">
        <v>5</v>
      </c>
      <c r="H1206" s="7"/>
    </row>
    <row r="1207" spans="1:8" x14ac:dyDescent="0.15">
      <c r="A1207" s="4" t="s">
        <v>7692</v>
      </c>
      <c r="B1207" s="7" t="s">
        <v>11553</v>
      </c>
      <c r="C1207" s="7" t="s">
        <v>17157</v>
      </c>
      <c r="D1207" s="4" t="s">
        <v>11</v>
      </c>
      <c r="E1207" s="4" t="s">
        <v>5</v>
      </c>
      <c r="H1207" s="7"/>
    </row>
    <row r="1208" spans="1:8" x14ac:dyDescent="0.15">
      <c r="A1208" s="4" t="s">
        <v>7693</v>
      </c>
      <c r="B1208" s="7" t="s">
        <v>11554</v>
      </c>
      <c r="C1208" s="7" t="s">
        <v>11555</v>
      </c>
      <c r="D1208" s="4" t="s">
        <v>13</v>
      </c>
      <c r="E1208" s="4" t="s">
        <v>5</v>
      </c>
      <c r="H1208" s="7"/>
    </row>
    <row r="1209" spans="1:8" x14ac:dyDescent="0.15">
      <c r="A1209" s="4" t="s">
        <v>7694</v>
      </c>
      <c r="B1209" s="7" t="s">
        <v>11556</v>
      </c>
      <c r="C1209" s="7" t="s">
        <v>11555</v>
      </c>
      <c r="D1209" s="4" t="s">
        <v>13</v>
      </c>
      <c r="E1209" s="4" t="s">
        <v>5</v>
      </c>
      <c r="H1209" s="7"/>
    </row>
    <row r="1210" spans="1:8" x14ac:dyDescent="0.15">
      <c r="A1210" s="4" t="s">
        <v>7695</v>
      </c>
      <c r="B1210" s="7" t="s">
        <v>11557</v>
      </c>
      <c r="C1210" s="7" t="s">
        <v>17153</v>
      </c>
      <c r="D1210" s="4" t="s">
        <v>12</v>
      </c>
      <c r="E1210" s="4" t="s">
        <v>5</v>
      </c>
      <c r="H1210" s="7"/>
    </row>
    <row r="1211" spans="1:8" x14ac:dyDescent="0.15">
      <c r="A1211" s="4" t="s">
        <v>7696</v>
      </c>
      <c r="B1211" s="7" t="s">
        <v>11558</v>
      </c>
      <c r="C1211" s="7" t="s">
        <v>17158</v>
      </c>
      <c r="D1211" s="4" t="s">
        <v>11</v>
      </c>
      <c r="E1211" s="4" t="s">
        <v>5</v>
      </c>
      <c r="H1211" s="7"/>
    </row>
    <row r="1212" spans="1:8" x14ac:dyDescent="0.15">
      <c r="A1212" s="4" t="s">
        <v>7697</v>
      </c>
      <c r="B1212" s="7" t="s">
        <v>11559</v>
      </c>
      <c r="C1212" s="7" t="s">
        <v>17159</v>
      </c>
      <c r="D1212" s="4" t="s">
        <v>11</v>
      </c>
      <c r="E1212" s="4" t="s">
        <v>5</v>
      </c>
      <c r="H1212" s="7"/>
    </row>
    <row r="1213" spans="1:8" x14ac:dyDescent="0.15">
      <c r="A1213" s="4" t="s">
        <v>7698</v>
      </c>
      <c r="B1213" s="7" t="s">
        <v>11560</v>
      </c>
      <c r="C1213" s="7" t="s">
        <v>17160</v>
      </c>
      <c r="D1213" s="4" t="s">
        <v>11</v>
      </c>
      <c r="E1213" s="4" t="s">
        <v>5</v>
      </c>
      <c r="H1213" s="7"/>
    </row>
    <row r="1214" spans="1:8" x14ac:dyDescent="0.15">
      <c r="A1214" s="4" t="s">
        <v>7699</v>
      </c>
      <c r="B1214" s="7" t="s">
        <v>11561</v>
      </c>
      <c r="C1214" s="7" t="s">
        <v>11562</v>
      </c>
      <c r="D1214" s="4" t="s">
        <v>13</v>
      </c>
      <c r="E1214" s="4" t="s">
        <v>5</v>
      </c>
      <c r="H1214" s="7"/>
    </row>
    <row r="1215" spans="1:8" x14ac:dyDescent="0.15">
      <c r="A1215" s="4" t="s">
        <v>7700</v>
      </c>
      <c r="B1215" s="7" t="s">
        <v>11563</v>
      </c>
      <c r="C1215" s="7" t="s">
        <v>11564</v>
      </c>
      <c r="D1215" s="4" t="s">
        <v>13</v>
      </c>
      <c r="E1215" s="4" t="s">
        <v>5</v>
      </c>
      <c r="H1215" s="7"/>
    </row>
    <row r="1216" spans="1:8" x14ac:dyDescent="0.15">
      <c r="A1216" s="4" t="s">
        <v>10165</v>
      </c>
      <c r="B1216" s="7" t="s">
        <v>11565</v>
      </c>
      <c r="C1216" s="7" t="s">
        <v>17161</v>
      </c>
      <c r="D1216" s="4" t="s">
        <v>12</v>
      </c>
      <c r="E1216" s="4" t="s">
        <v>5</v>
      </c>
      <c r="H1216" s="7"/>
    </row>
    <row r="1217" spans="1:8" x14ac:dyDescent="0.15">
      <c r="A1217" s="4" t="s">
        <v>7701</v>
      </c>
      <c r="B1217" s="7" t="s">
        <v>11566</v>
      </c>
      <c r="C1217" s="7" t="s">
        <v>17162</v>
      </c>
      <c r="D1217" s="4" t="s">
        <v>13</v>
      </c>
      <c r="E1217" s="4" t="s">
        <v>5</v>
      </c>
      <c r="H1217" s="7"/>
    </row>
    <row r="1218" spans="1:8" x14ac:dyDescent="0.15">
      <c r="A1218" s="4" t="s">
        <v>7702</v>
      </c>
      <c r="B1218" s="7" t="s">
        <v>4296</v>
      </c>
      <c r="C1218" s="7" t="s">
        <v>17163</v>
      </c>
      <c r="D1218" s="4" t="s">
        <v>11</v>
      </c>
      <c r="E1218" s="4" t="s">
        <v>5</v>
      </c>
      <c r="H1218" s="7"/>
    </row>
    <row r="1219" spans="1:8" x14ac:dyDescent="0.15">
      <c r="A1219" s="4" t="s">
        <v>7703</v>
      </c>
      <c r="B1219" s="7" t="s">
        <v>11567</v>
      </c>
      <c r="C1219" s="7" t="s">
        <v>17164</v>
      </c>
      <c r="D1219" s="4" t="s">
        <v>11</v>
      </c>
      <c r="E1219" s="4" t="s">
        <v>5</v>
      </c>
      <c r="H1219" s="7"/>
    </row>
    <row r="1220" spans="1:8" x14ac:dyDescent="0.15">
      <c r="A1220" s="4" t="s">
        <v>7704</v>
      </c>
      <c r="B1220" s="7" t="s">
        <v>11568</v>
      </c>
      <c r="C1220" s="7" t="s">
        <v>17165</v>
      </c>
      <c r="D1220" s="4" t="s">
        <v>11</v>
      </c>
      <c r="E1220" s="4" t="s">
        <v>5</v>
      </c>
      <c r="H1220" s="7"/>
    </row>
    <row r="1221" spans="1:8" x14ac:dyDescent="0.15">
      <c r="A1221" s="4" t="s">
        <v>7705</v>
      </c>
      <c r="B1221" s="7" t="s">
        <v>11569</v>
      </c>
      <c r="C1221" s="7" t="s">
        <v>17166</v>
      </c>
      <c r="D1221" s="4" t="s">
        <v>12</v>
      </c>
      <c r="E1221" s="4" t="s">
        <v>5</v>
      </c>
      <c r="H1221" s="7"/>
    </row>
    <row r="1222" spans="1:8" x14ac:dyDescent="0.15">
      <c r="A1222" s="4" t="s">
        <v>7706</v>
      </c>
      <c r="B1222" s="7" t="s">
        <v>11570</v>
      </c>
      <c r="C1222" s="7" t="s">
        <v>17167</v>
      </c>
      <c r="D1222" s="4" t="s">
        <v>11</v>
      </c>
      <c r="E1222" s="4" t="s">
        <v>5</v>
      </c>
      <c r="H1222" s="7"/>
    </row>
    <row r="1223" spans="1:8" x14ac:dyDescent="0.15">
      <c r="A1223" s="4" t="s">
        <v>7707</v>
      </c>
      <c r="B1223" s="7" t="s">
        <v>11571</v>
      </c>
      <c r="C1223" s="7" t="s">
        <v>17168</v>
      </c>
      <c r="D1223" s="4" t="s">
        <v>11</v>
      </c>
      <c r="E1223" s="4" t="s">
        <v>5</v>
      </c>
      <c r="H1223" s="7"/>
    </row>
    <row r="1224" spans="1:8" x14ac:dyDescent="0.15">
      <c r="A1224" s="4" t="s">
        <v>7708</v>
      </c>
      <c r="B1224" s="7" t="s">
        <v>11572</v>
      </c>
      <c r="C1224" s="7" t="s">
        <v>17169</v>
      </c>
      <c r="D1224" s="4" t="s">
        <v>12</v>
      </c>
      <c r="E1224" s="4" t="s">
        <v>5</v>
      </c>
      <c r="H1224" s="7"/>
    </row>
    <row r="1225" spans="1:8" x14ac:dyDescent="0.15">
      <c r="A1225" s="4" t="s">
        <v>7709</v>
      </c>
      <c r="B1225" s="7" t="s">
        <v>11573</v>
      </c>
      <c r="C1225" s="7" t="s">
        <v>11574</v>
      </c>
      <c r="D1225" s="4" t="s">
        <v>14</v>
      </c>
      <c r="E1225" s="4" t="s">
        <v>6</v>
      </c>
      <c r="H1225" s="7"/>
    </row>
    <row r="1226" spans="1:8" x14ac:dyDescent="0.15">
      <c r="A1226" s="4" t="s">
        <v>7710</v>
      </c>
      <c r="B1226" s="7" t="s">
        <v>11575</v>
      </c>
      <c r="C1226" s="7" t="s">
        <v>11576</v>
      </c>
      <c r="D1226" s="4" t="s">
        <v>13</v>
      </c>
      <c r="E1226" s="4" t="s">
        <v>5</v>
      </c>
      <c r="H1226" s="7"/>
    </row>
    <row r="1227" spans="1:8" x14ac:dyDescent="0.15">
      <c r="A1227" s="4" t="s">
        <v>7711</v>
      </c>
      <c r="B1227" s="7" t="s">
        <v>11577</v>
      </c>
      <c r="C1227" s="7" t="s">
        <v>11578</v>
      </c>
      <c r="D1227" s="4" t="s">
        <v>13</v>
      </c>
      <c r="E1227" s="4" t="s">
        <v>5</v>
      </c>
      <c r="H1227" s="7"/>
    </row>
    <row r="1228" spans="1:8" x14ac:dyDescent="0.15">
      <c r="A1228" s="4" t="s">
        <v>7712</v>
      </c>
      <c r="B1228" s="7" t="s">
        <v>11579</v>
      </c>
      <c r="C1228" s="7" t="s">
        <v>17170</v>
      </c>
      <c r="D1228" s="4" t="s">
        <v>11</v>
      </c>
      <c r="E1228" s="4" t="s">
        <v>5</v>
      </c>
      <c r="H1228" s="7"/>
    </row>
    <row r="1229" spans="1:8" x14ac:dyDescent="0.15">
      <c r="A1229" s="4" t="s">
        <v>7713</v>
      </c>
      <c r="B1229" s="7" t="s">
        <v>11580</v>
      </c>
      <c r="C1229" s="7" t="s">
        <v>17171</v>
      </c>
      <c r="D1229" s="4" t="s">
        <v>11</v>
      </c>
      <c r="E1229" s="4" t="s">
        <v>5</v>
      </c>
      <c r="H1229" s="7"/>
    </row>
    <row r="1230" spans="1:8" x14ac:dyDescent="0.15">
      <c r="A1230" s="4" t="s">
        <v>7714</v>
      </c>
      <c r="B1230" s="7" t="s">
        <v>11581</v>
      </c>
      <c r="C1230" s="7" t="s">
        <v>17171</v>
      </c>
      <c r="D1230" s="4" t="s">
        <v>11</v>
      </c>
      <c r="E1230" s="4" t="s">
        <v>5</v>
      </c>
      <c r="H1230" s="7"/>
    </row>
    <row r="1231" spans="1:8" x14ac:dyDescent="0.15">
      <c r="A1231" s="4" t="s">
        <v>10087</v>
      </c>
      <c r="B1231" s="7" t="s">
        <v>11582</v>
      </c>
      <c r="C1231" s="7" t="s">
        <v>17172</v>
      </c>
      <c r="D1231" s="4" t="s">
        <v>11</v>
      </c>
      <c r="E1231" s="4" t="s">
        <v>5</v>
      </c>
      <c r="H1231" s="7"/>
    </row>
    <row r="1232" spans="1:8" x14ac:dyDescent="0.15">
      <c r="A1232" s="4" t="s">
        <v>7715</v>
      </c>
      <c r="B1232" s="7" t="s">
        <v>11583</v>
      </c>
      <c r="C1232" s="7" t="s">
        <v>17173</v>
      </c>
      <c r="D1232" s="4" t="s">
        <v>11</v>
      </c>
      <c r="E1232" s="4" t="s">
        <v>5</v>
      </c>
      <c r="H1232" s="7"/>
    </row>
    <row r="1233" spans="1:8" x14ac:dyDescent="0.15">
      <c r="A1233" s="4" t="s">
        <v>7716</v>
      </c>
      <c r="B1233" s="7" t="s">
        <v>11584</v>
      </c>
      <c r="C1233" s="7" t="s">
        <v>17174</v>
      </c>
      <c r="D1233" s="4" t="s">
        <v>11</v>
      </c>
      <c r="E1233" s="4" t="s">
        <v>5</v>
      </c>
      <c r="H1233" s="7"/>
    </row>
    <row r="1234" spans="1:8" x14ac:dyDescent="0.15">
      <c r="A1234" s="4" t="s">
        <v>7717</v>
      </c>
      <c r="B1234" s="7" t="s">
        <v>11585</v>
      </c>
      <c r="C1234" s="7" t="s">
        <v>17175</v>
      </c>
      <c r="D1234" s="4" t="s">
        <v>11</v>
      </c>
      <c r="E1234" s="4" t="s">
        <v>5</v>
      </c>
      <c r="H1234" s="7"/>
    </row>
    <row r="1235" spans="1:8" x14ac:dyDescent="0.15">
      <c r="A1235" s="4" t="s">
        <v>7718</v>
      </c>
      <c r="B1235" s="7" t="s">
        <v>11586</v>
      </c>
      <c r="C1235" s="7" t="s">
        <v>17176</v>
      </c>
      <c r="D1235" s="4" t="s">
        <v>11</v>
      </c>
      <c r="E1235" s="4" t="s">
        <v>5</v>
      </c>
      <c r="H1235" s="7"/>
    </row>
    <row r="1236" spans="1:8" x14ac:dyDescent="0.15">
      <c r="A1236" s="4" t="s">
        <v>7719</v>
      </c>
      <c r="B1236" s="7" t="s">
        <v>11587</v>
      </c>
      <c r="C1236" s="7" t="s">
        <v>17177</v>
      </c>
      <c r="D1236" s="4" t="s">
        <v>11</v>
      </c>
      <c r="E1236" s="4" t="s">
        <v>5</v>
      </c>
      <c r="H1236" s="7"/>
    </row>
    <row r="1237" spans="1:8" x14ac:dyDescent="0.15">
      <c r="A1237" s="4" t="s">
        <v>7720</v>
      </c>
      <c r="B1237" s="7" t="s">
        <v>11588</v>
      </c>
      <c r="C1237" s="7" t="s">
        <v>17178</v>
      </c>
      <c r="D1237" s="4" t="s">
        <v>15</v>
      </c>
      <c r="E1237" s="4" t="s">
        <v>5</v>
      </c>
      <c r="H1237" s="7"/>
    </row>
    <row r="1238" spans="1:8" x14ac:dyDescent="0.15">
      <c r="A1238" s="4" t="s">
        <v>7721</v>
      </c>
      <c r="B1238" s="7" t="s">
        <v>11589</v>
      </c>
      <c r="C1238" s="7" t="s">
        <v>17179</v>
      </c>
      <c r="D1238" s="4" t="s">
        <v>11</v>
      </c>
      <c r="E1238" s="4" t="s">
        <v>5</v>
      </c>
      <c r="H1238" s="7"/>
    </row>
    <row r="1239" spans="1:8" x14ac:dyDescent="0.15">
      <c r="A1239" s="4" t="s">
        <v>7722</v>
      </c>
      <c r="B1239" s="7" t="s">
        <v>11590</v>
      </c>
      <c r="C1239" s="7" t="s">
        <v>17180</v>
      </c>
      <c r="D1239" s="4" t="s">
        <v>11</v>
      </c>
      <c r="E1239" s="4" t="s">
        <v>5</v>
      </c>
      <c r="H1239" s="7"/>
    </row>
    <row r="1240" spans="1:8" x14ac:dyDescent="0.15">
      <c r="A1240" s="4" t="s">
        <v>7723</v>
      </c>
      <c r="B1240" s="7" t="s">
        <v>11591</v>
      </c>
      <c r="C1240" s="7" t="s">
        <v>17181</v>
      </c>
      <c r="D1240" s="4" t="s">
        <v>12</v>
      </c>
      <c r="E1240" s="4" t="s">
        <v>5</v>
      </c>
      <c r="H1240" s="7"/>
    </row>
    <row r="1241" spans="1:8" x14ac:dyDescent="0.15">
      <c r="A1241" s="4" t="s">
        <v>7724</v>
      </c>
      <c r="B1241" s="7" t="s">
        <v>11592</v>
      </c>
      <c r="C1241" s="7" t="s">
        <v>17182</v>
      </c>
      <c r="D1241" s="4" t="s">
        <v>11</v>
      </c>
      <c r="E1241" s="4" t="s">
        <v>5</v>
      </c>
      <c r="H1241" s="7"/>
    </row>
    <row r="1242" spans="1:8" x14ac:dyDescent="0.15">
      <c r="A1242" s="4" t="s">
        <v>7725</v>
      </c>
      <c r="B1242" s="7" t="s">
        <v>11593</v>
      </c>
      <c r="C1242" s="7" t="s">
        <v>17183</v>
      </c>
      <c r="D1242" s="4" t="s">
        <v>11</v>
      </c>
      <c r="E1242" s="4" t="s">
        <v>5</v>
      </c>
      <c r="H1242" s="7"/>
    </row>
    <row r="1243" spans="1:8" x14ac:dyDescent="0.15">
      <c r="A1243" s="4" t="s">
        <v>7726</v>
      </c>
      <c r="B1243" s="7" t="s">
        <v>11594</v>
      </c>
      <c r="C1243" s="7" t="s">
        <v>17184</v>
      </c>
      <c r="D1243" s="4" t="s">
        <v>11</v>
      </c>
      <c r="E1243" s="4" t="s">
        <v>5</v>
      </c>
      <c r="H1243" s="7"/>
    </row>
    <row r="1244" spans="1:8" x14ac:dyDescent="0.15">
      <c r="A1244" s="4" t="s">
        <v>7727</v>
      </c>
      <c r="B1244" s="7" t="s">
        <v>11595</v>
      </c>
      <c r="C1244" s="7" t="s">
        <v>17185</v>
      </c>
      <c r="D1244" s="4" t="s">
        <v>11</v>
      </c>
      <c r="E1244" s="4" t="s">
        <v>5</v>
      </c>
      <c r="H1244" s="7"/>
    </row>
    <row r="1245" spans="1:8" x14ac:dyDescent="0.15">
      <c r="A1245" s="4" t="s">
        <v>7728</v>
      </c>
      <c r="B1245" s="7" t="s">
        <v>11596</v>
      </c>
      <c r="C1245" s="7" t="s">
        <v>11597</v>
      </c>
      <c r="D1245" s="4" t="s">
        <v>13</v>
      </c>
      <c r="E1245" s="4" t="s">
        <v>7</v>
      </c>
      <c r="H1245" s="7"/>
    </row>
    <row r="1246" spans="1:8" x14ac:dyDescent="0.15">
      <c r="A1246" s="4" t="s">
        <v>7729</v>
      </c>
      <c r="B1246" s="7" t="s">
        <v>11598</v>
      </c>
      <c r="C1246" s="7" t="s">
        <v>17186</v>
      </c>
      <c r="D1246" s="4" t="s">
        <v>11</v>
      </c>
      <c r="E1246" s="4" t="s">
        <v>5</v>
      </c>
      <c r="H1246" s="7"/>
    </row>
    <row r="1247" spans="1:8" x14ac:dyDescent="0.15">
      <c r="A1247" s="4" t="s">
        <v>7730</v>
      </c>
      <c r="B1247" s="7" t="s">
        <v>11599</v>
      </c>
      <c r="C1247" s="7" t="s">
        <v>17187</v>
      </c>
      <c r="D1247" s="4" t="s">
        <v>12</v>
      </c>
      <c r="E1247" s="4" t="s">
        <v>5</v>
      </c>
      <c r="H1247" s="7"/>
    </row>
    <row r="1248" spans="1:8" x14ac:dyDescent="0.15">
      <c r="A1248" s="4" t="s">
        <v>7731</v>
      </c>
      <c r="B1248" s="7" t="s">
        <v>11600</v>
      </c>
      <c r="C1248" s="7" t="s">
        <v>17188</v>
      </c>
      <c r="D1248" s="4" t="s">
        <v>11</v>
      </c>
      <c r="E1248" s="4" t="s">
        <v>5</v>
      </c>
      <c r="H1248" s="7"/>
    </row>
    <row r="1249" spans="1:8" x14ac:dyDescent="0.15">
      <c r="A1249" s="4" t="s">
        <v>7732</v>
      </c>
      <c r="B1249" s="7" t="s">
        <v>11601</v>
      </c>
      <c r="C1249" s="7" t="s">
        <v>17189</v>
      </c>
      <c r="D1249" s="4" t="s">
        <v>12</v>
      </c>
      <c r="E1249" s="4" t="s">
        <v>5</v>
      </c>
      <c r="H1249" s="7"/>
    </row>
    <row r="1250" spans="1:8" x14ac:dyDescent="0.15">
      <c r="A1250" s="4" t="s">
        <v>7733</v>
      </c>
      <c r="B1250" s="7" t="s">
        <v>11602</v>
      </c>
      <c r="C1250" s="7" t="s">
        <v>11603</v>
      </c>
      <c r="D1250" s="4" t="s">
        <v>13</v>
      </c>
      <c r="E1250" s="4" t="s">
        <v>5</v>
      </c>
      <c r="H1250" s="7"/>
    </row>
    <row r="1251" spans="1:8" x14ac:dyDescent="0.15">
      <c r="A1251" s="4" t="s">
        <v>7734</v>
      </c>
      <c r="B1251" s="7" t="s">
        <v>11604</v>
      </c>
      <c r="C1251" s="7" t="s">
        <v>17190</v>
      </c>
      <c r="D1251" s="4" t="s">
        <v>11</v>
      </c>
      <c r="E1251" s="4" t="s">
        <v>5</v>
      </c>
      <c r="H1251" s="7"/>
    </row>
    <row r="1252" spans="1:8" x14ac:dyDescent="0.15">
      <c r="A1252" s="4" t="s">
        <v>7735</v>
      </c>
      <c r="B1252" s="7" t="s">
        <v>11605</v>
      </c>
      <c r="C1252" s="7" t="s">
        <v>17189</v>
      </c>
      <c r="D1252" s="4" t="s">
        <v>11</v>
      </c>
      <c r="E1252" s="4" t="s">
        <v>5</v>
      </c>
      <c r="H1252" s="7"/>
    </row>
    <row r="1253" spans="1:8" x14ac:dyDescent="0.15">
      <c r="A1253" s="4" t="s">
        <v>7736</v>
      </c>
      <c r="B1253" s="7" t="s">
        <v>4208</v>
      </c>
      <c r="C1253" s="7" t="s">
        <v>15088</v>
      </c>
      <c r="D1253" s="4" t="s">
        <v>11</v>
      </c>
      <c r="E1253" s="4" t="s">
        <v>5</v>
      </c>
      <c r="H1253" s="7"/>
    </row>
    <row r="1254" spans="1:8" x14ac:dyDescent="0.15">
      <c r="A1254" s="4" t="s">
        <v>7737</v>
      </c>
      <c r="B1254" s="7" t="s">
        <v>4209</v>
      </c>
      <c r="C1254" s="7" t="s">
        <v>4210</v>
      </c>
      <c r="D1254" s="4" t="s">
        <v>13</v>
      </c>
      <c r="E1254" s="4" t="s">
        <v>5</v>
      </c>
      <c r="H1254" s="7"/>
    </row>
    <row r="1255" spans="1:8" x14ac:dyDescent="0.15">
      <c r="A1255" s="4" t="s">
        <v>7738</v>
      </c>
      <c r="B1255" s="7" t="s">
        <v>11606</v>
      </c>
      <c r="C1255" s="7" t="s">
        <v>17191</v>
      </c>
      <c r="D1255" s="4" t="s">
        <v>11</v>
      </c>
      <c r="E1255" s="4" t="s">
        <v>5</v>
      </c>
      <c r="H1255" s="7"/>
    </row>
    <row r="1256" spans="1:8" x14ac:dyDescent="0.15">
      <c r="A1256" s="4" t="s">
        <v>7739</v>
      </c>
      <c r="B1256" s="7" t="s">
        <v>11607</v>
      </c>
      <c r="C1256" s="7" t="s">
        <v>17192</v>
      </c>
      <c r="D1256" s="4" t="s">
        <v>11</v>
      </c>
      <c r="E1256" s="4" t="s">
        <v>5</v>
      </c>
      <c r="H1256" s="7"/>
    </row>
    <row r="1257" spans="1:8" x14ac:dyDescent="0.15">
      <c r="A1257" s="4" t="s">
        <v>7740</v>
      </c>
      <c r="B1257" s="7" t="s">
        <v>11608</v>
      </c>
      <c r="C1257" s="7" t="s">
        <v>17193</v>
      </c>
      <c r="D1257" s="4" t="s">
        <v>12</v>
      </c>
      <c r="E1257" s="4" t="s">
        <v>5</v>
      </c>
      <c r="H1257" s="7"/>
    </row>
    <row r="1258" spans="1:8" x14ac:dyDescent="0.15">
      <c r="A1258" s="4" t="s">
        <v>7741</v>
      </c>
      <c r="B1258" s="7" t="s">
        <v>11609</v>
      </c>
      <c r="C1258" s="7" t="s">
        <v>17194</v>
      </c>
      <c r="D1258" s="4" t="s">
        <v>11</v>
      </c>
      <c r="E1258" s="4" t="s">
        <v>5</v>
      </c>
      <c r="H1258" s="7"/>
    </row>
    <row r="1259" spans="1:8" x14ac:dyDescent="0.15">
      <c r="A1259" s="4" t="s">
        <v>7742</v>
      </c>
      <c r="B1259" s="7" t="s">
        <v>11610</v>
      </c>
      <c r="C1259" s="7" t="s">
        <v>17195</v>
      </c>
      <c r="D1259" s="4" t="s">
        <v>12</v>
      </c>
      <c r="E1259" s="4" t="s">
        <v>5</v>
      </c>
      <c r="H1259" s="7"/>
    </row>
    <row r="1260" spans="1:8" x14ac:dyDescent="0.15">
      <c r="A1260" s="4" t="s">
        <v>7743</v>
      </c>
      <c r="B1260" s="7" t="s">
        <v>11611</v>
      </c>
      <c r="C1260" s="7" t="s">
        <v>17196</v>
      </c>
      <c r="D1260" s="4" t="s">
        <v>15</v>
      </c>
      <c r="E1260" s="4" t="s">
        <v>5</v>
      </c>
      <c r="H1260" s="7"/>
    </row>
    <row r="1261" spans="1:8" x14ac:dyDescent="0.15">
      <c r="A1261" s="4" t="s">
        <v>7744</v>
      </c>
      <c r="B1261" s="7" t="s">
        <v>11612</v>
      </c>
      <c r="C1261" s="7" t="s">
        <v>17197</v>
      </c>
      <c r="D1261" s="4" t="s">
        <v>15</v>
      </c>
      <c r="E1261" s="4" t="s">
        <v>5</v>
      </c>
      <c r="H1261" s="7"/>
    </row>
    <row r="1262" spans="1:8" x14ac:dyDescent="0.15">
      <c r="A1262" s="4" t="s">
        <v>7745</v>
      </c>
      <c r="B1262" s="7" t="s">
        <v>11613</v>
      </c>
      <c r="C1262" s="7" t="s">
        <v>17198</v>
      </c>
      <c r="D1262" s="4" t="s">
        <v>11</v>
      </c>
      <c r="E1262" s="4" t="s">
        <v>5</v>
      </c>
      <c r="H1262" s="7"/>
    </row>
    <row r="1263" spans="1:8" x14ac:dyDescent="0.15">
      <c r="A1263" s="4" t="s">
        <v>7746</v>
      </c>
      <c r="B1263" s="7" t="s">
        <v>11614</v>
      </c>
      <c r="C1263" s="7" t="s">
        <v>17199</v>
      </c>
      <c r="D1263" s="4" t="s">
        <v>12</v>
      </c>
      <c r="E1263" s="4" t="s">
        <v>5</v>
      </c>
      <c r="H1263" s="7"/>
    </row>
    <row r="1264" spans="1:8" x14ac:dyDescent="0.15">
      <c r="A1264" s="4" t="s">
        <v>7747</v>
      </c>
      <c r="B1264" s="7" t="s">
        <v>11615</v>
      </c>
      <c r="C1264" s="7" t="s">
        <v>17200</v>
      </c>
      <c r="D1264" s="4" t="s">
        <v>11</v>
      </c>
      <c r="E1264" s="4" t="s">
        <v>5</v>
      </c>
      <c r="H1264" s="7"/>
    </row>
    <row r="1265" spans="1:8" x14ac:dyDescent="0.15">
      <c r="A1265" s="4" t="s">
        <v>7748</v>
      </c>
      <c r="B1265" s="7" t="s">
        <v>11616</v>
      </c>
      <c r="C1265" s="7" t="s">
        <v>17201</v>
      </c>
      <c r="D1265" s="4" t="s">
        <v>11</v>
      </c>
      <c r="E1265" s="4" t="s">
        <v>5</v>
      </c>
      <c r="H1265" s="7"/>
    </row>
    <row r="1266" spans="1:8" x14ac:dyDescent="0.15">
      <c r="A1266" s="4" t="s">
        <v>7749</v>
      </c>
      <c r="B1266" s="7" t="s">
        <v>11617</v>
      </c>
      <c r="C1266" s="7" t="s">
        <v>17202</v>
      </c>
      <c r="D1266" s="4" t="s">
        <v>11</v>
      </c>
      <c r="E1266" s="4" t="s">
        <v>5</v>
      </c>
      <c r="H1266" s="7"/>
    </row>
    <row r="1267" spans="1:8" x14ac:dyDescent="0.15">
      <c r="A1267" s="4" t="s">
        <v>7750</v>
      </c>
      <c r="B1267" s="7" t="s">
        <v>11618</v>
      </c>
      <c r="C1267" s="7" t="s">
        <v>17203</v>
      </c>
      <c r="D1267" s="4" t="s">
        <v>11</v>
      </c>
      <c r="E1267" s="4" t="s">
        <v>5</v>
      </c>
      <c r="H1267" s="7"/>
    </row>
    <row r="1268" spans="1:8" x14ac:dyDescent="0.15">
      <c r="A1268" s="4" t="s">
        <v>7751</v>
      </c>
      <c r="B1268" s="7" t="s">
        <v>11619</v>
      </c>
      <c r="C1268" s="7" t="s">
        <v>17204</v>
      </c>
      <c r="D1268" s="4" t="s">
        <v>15</v>
      </c>
      <c r="E1268" s="4" t="s">
        <v>5</v>
      </c>
      <c r="H1268" s="7"/>
    </row>
    <row r="1269" spans="1:8" x14ac:dyDescent="0.15">
      <c r="A1269" s="4" t="s">
        <v>7752</v>
      </c>
      <c r="B1269" s="7" t="s">
        <v>11620</v>
      </c>
      <c r="C1269" s="7" t="s">
        <v>17205</v>
      </c>
      <c r="D1269" s="4" t="s">
        <v>11</v>
      </c>
      <c r="E1269" s="4" t="s">
        <v>5</v>
      </c>
      <c r="H1269" s="7"/>
    </row>
    <row r="1270" spans="1:8" x14ac:dyDescent="0.15">
      <c r="A1270" s="4" t="s">
        <v>7753</v>
      </c>
      <c r="B1270" s="7" t="s">
        <v>11621</v>
      </c>
      <c r="C1270" s="7" t="s">
        <v>17205</v>
      </c>
      <c r="D1270" s="4" t="s">
        <v>11</v>
      </c>
      <c r="E1270" s="4" t="s">
        <v>5</v>
      </c>
      <c r="H1270" s="7"/>
    </row>
    <row r="1271" spans="1:8" x14ac:dyDescent="0.15">
      <c r="A1271" s="4" t="s">
        <v>7754</v>
      </c>
      <c r="B1271" s="7" t="s">
        <v>11622</v>
      </c>
      <c r="C1271" s="7" t="s">
        <v>17206</v>
      </c>
      <c r="D1271" s="4" t="s">
        <v>11</v>
      </c>
      <c r="E1271" s="4" t="s">
        <v>5</v>
      </c>
      <c r="H1271" s="7"/>
    </row>
    <row r="1272" spans="1:8" x14ac:dyDescent="0.15">
      <c r="A1272" s="4" t="s">
        <v>7755</v>
      </c>
      <c r="B1272" s="7" t="s">
        <v>11623</v>
      </c>
      <c r="C1272" s="7" t="s">
        <v>17207</v>
      </c>
      <c r="D1272" s="4" t="s">
        <v>11</v>
      </c>
      <c r="E1272" s="4" t="s">
        <v>5</v>
      </c>
      <c r="H1272" s="7"/>
    </row>
    <row r="1273" spans="1:8" x14ac:dyDescent="0.15">
      <c r="A1273" s="4" t="s">
        <v>7756</v>
      </c>
      <c r="B1273" s="7" t="s">
        <v>11624</v>
      </c>
      <c r="C1273" s="7" t="s">
        <v>17206</v>
      </c>
      <c r="D1273" s="4" t="s">
        <v>11</v>
      </c>
      <c r="E1273" s="4" t="s">
        <v>5</v>
      </c>
      <c r="H1273" s="7"/>
    </row>
    <row r="1274" spans="1:8" x14ac:dyDescent="0.15">
      <c r="A1274" s="4" t="s">
        <v>7757</v>
      </c>
      <c r="B1274" s="7" t="s">
        <v>11625</v>
      </c>
      <c r="C1274" s="7" t="s">
        <v>17208</v>
      </c>
      <c r="D1274" s="4" t="s">
        <v>11</v>
      </c>
      <c r="E1274" s="4" t="s">
        <v>5</v>
      </c>
      <c r="H1274" s="7"/>
    </row>
    <row r="1275" spans="1:8" x14ac:dyDescent="0.15">
      <c r="A1275" s="4" t="s">
        <v>7758</v>
      </c>
      <c r="B1275" s="7" t="s">
        <v>11626</v>
      </c>
      <c r="C1275" s="7" t="s">
        <v>17209</v>
      </c>
      <c r="D1275" s="4" t="s">
        <v>12</v>
      </c>
      <c r="E1275" s="4" t="s">
        <v>5</v>
      </c>
      <c r="H1275" s="7"/>
    </row>
    <row r="1276" spans="1:8" x14ac:dyDescent="0.15">
      <c r="A1276" s="4" t="s">
        <v>7759</v>
      </c>
      <c r="B1276" s="7" t="s">
        <v>11627</v>
      </c>
      <c r="C1276" s="7" t="s">
        <v>11628</v>
      </c>
      <c r="D1276" s="4" t="s">
        <v>13</v>
      </c>
      <c r="E1276" s="4" t="s">
        <v>7</v>
      </c>
      <c r="H1276" s="7"/>
    </row>
    <row r="1277" spans="1:8" x14ac:dyDescent="0.15">
      <c r="A1277" s="4" t="s">
        <v>7760</v>
      </c>
      <c r="B1277" s="7" t="s">
        <v>11629</v>
      </c>
      <c r="C1277" s="7" t="s">
        <v>17210</v>
      </c>
      <c r="D1277" s="4" t="s">
        <v>11</v>
      </c>
      <c r="E1277" s="4" t="s">
        <v>5</v>
      </c>
      <c r="H1277" s="7"/>
    </row>
    <row r="1278" spans="1:8" x14ac:dyDescent="0.15">
      <c r="A1278" s="4" t="s">
        <v>7761</v>
      </c>
      <c r="B1278" s="7" t="s">
        <v>11630</v>
      </c>
      <c r="C1278" s="7" t="s">
        <v>17211</v>
      </c>
      <c r="D1278" s="4" t="s">
        <v>11</v>
      </c>
      <c r="E1278" s="4" t="s">
        <v>5</v>
      </c>
      <c r="H1278" s="7"/>
    </row>
    <row r="1279" spans="1:8" x14ac:dyDescent="0.15">
      <c r="A1279" s="4" t="s">
        <v>7762</v>
      </c>
      <c r="B1279" s="7" t="s">
        <v>11631</v>
      </c>
      <c r="C1279" s="7" t="s">
        <v>17212</v>
      </c>
      <c r="D1279" s="4" t="s">
        <v>11</v>
      </c>
      <c r="E1279" s="4" t="s">
        <v>5</v>
      </c>
      <c r="H1279" s="7"/>
    </row>
    <row r="1280" spans="1:8" x14ac:dyDescent="0.15">
      <c r="A1280" s="4" t="s">
        <v>7763</v>
      </c>
      <c r="B1280" s="7" t="s">
        <v>11632</v>
      </c>
      <c r="C1280" s="7" t="s">
        <v>17213</v>
      </c>
      <c r="D1280" s="4" t="s">
        <v>11</v>
      </c>
      <c r="E1280" s="4" t="s">
        <v>5</v>
      </c>
      <c r="H1280" s="7"/>
    </row>
    <row r="1281" spans="1:8" x14ac:dyDescent="0.15">
      <c r="A1281" s="4" t="s">
        <v>7764</v>
      </c>
      <c r="B1281" s="7" t="s">
        <v>11633</v>
      </c>
      <c r="C1281" s="7" t="s">
        <v>17214</v>
      </c>
      <c r="D1281" s="4" t="s">
        <v>11</v>
      </c>
      <c r="E1281" s="4" t="s">
        <v>5</v>
      </c>
      <c r="H1281" s="7"/>
    </row>
    <row r="1282" spans="1:8" x14ac:dyDescent="0.15">
      <c r="A1282" s="4" t="s">
        <v>7765</v>
      </c>
      <c r="B1282" s="7" t="s">
        <v>11634</v>
      </c>
      <c r="C1282" s="7" t="s">
        <v>17215</v>
      </c>
      <c r="D1282" s="4" t="s">
        <v>12</v>
      </c>
      <c r="E1282" s="4" t="s">
        <v>5</v>
      </c>
      <c r="H1282" s="7"/>
    </row>
    <row r="1283" spans="1:8" x14ac:dyDescent="0.15">
      <c r="A1283" s="4" t="s">
        <v>7766</v>
      </c>
      <c r="B1283" s="7" t="s">
        <v>11635</v>
      </c>
      <c r="C1283" s="7" t="s">
        <v>17214</v>
      </c>
      <c r="D1283" s="4" t="s">
        <v>15</v>
      </c>
      <c r="E1283" s="4" t="s">
        <v>5</v>
      </c>
      <c r="H1283" s="7"/>
    </row>
    <row r="1284" spans="1:8" x14ac:dyDescent="0.15">
      <c r="A1284" s="4" t="s">
        <v>7767</v>
      </c>
      <c r="B1284" s="7" t="s">
        <v>11636</v>
      </c>
      <c r="C1284" s="7" t="s">
        <v>17216</v>
      </c>
      <c r="D1284" s="4" t="s">
        <v>12</v>
      </c>
      <c r="E1284" s="4" t="s">
        <v>5</v>
      </c>
      <c r="H1284" s="7"/>
    </row>
    <row r="1285" spans="1:8" x14ac:dyDescent="0.15">
      <c r="A1285" s="4" t="s">
        <v>7768</v>
      </c>
      <c r="B1285" s="7" t="s">
        <v>11637</v>
      </c>
      <c r="C1285" s="7" t="s">
        <v>17216</v>
      </c>
      <c r="D1285" s="4" t="s">
        <v>11</v>
      </c>
      <c r="E1285" s="4" t="s">
        <v>5</v>
      </c>
      <c r="H1285" s="7"/>
    </row>
    <row r="1286" spans="1:8" x14ac:dyDescent="0.15">
      <c r="A1286" s="4" t="s">
        <v>7769</v>
      </c>
      <c r="B1286" s="7" t="s">
        <v>4146</v>
      </c>
      <c r="C1286" s="7" t="s">
        <v>17217</v>
      </c>
      <c r="D1286" s="4" t="s">
        <v>11</v>
      </c>
      <c r="E1286" s="4" t="s">
        <v>5</v>
      </c>
      <c r="H1286" s="7"/>
    </row>
    <row r="1287" spans="1:8" x14ac:dyDescent="0.15">
      <c r="A1287" s="4" t="s">
        <v>7770</v>
      </c>
      <c r="B1287" s="7" t="s">
        <v>11638</v>
      </c>
      <c r="C1287" s="7" t="s">
        <v>17218</v>
      </c>
      <c r="D1287" s="4" t="s">
        <v>11</v>
      </c>
      <c r="E1287" s="4" t="s">
        <v>7</v>
      </c>
      <c r="H1287" s="7"/>
    </row>
    <row r="1288" spans="1:8" x14ac:dyDescent="0.15">
      <c r="A1288" s="4" t="s">
        <v>7771</v>
      </c>
      <c r="B1288" s="7" t="s">
        <v>11639</v>
      </c>
      <c r="C1288" s="7" t="s">
        <v>17219</v>
      </c>
      <c r="D1288" s="4" t="s">
        <v>11</v>
      </c>
      <c r="E1288" s="4" t="s">
        <v>5</v>
      </c>
      <c r="H1288" s="7"/>
    </row>
    <row r="1289" spans="1:8" x14ac:dyDescent="0.15">
      <c r="A1289" s="4" t="s">
        <v>7772</v>
      </c>
      <c r="B1289" s="7" t="s">
        <v>11640</v>
      </c>
      <c r="C1289" s="7" t="s">
        <v>17220</v>
      </c>
      <c r="D1289" s="4" t="s">
        <v>11</v>
      </c>
      <c r="E1289" s="4" t="s">
        <v>5</v>
      </c>
      <c r="H1289" s="7"/>
    </row>
    <row r="1290" spans="1:8" x14ac:dyDescent="0.15">
      <c r="A1290" s="4" t="s">
        <v>7773</v>
      </c>
      <c r="B1290" s="7" t="s">
        <v>11641</v>
      </c>
      <c r="C1290" s="7" t="s">
        <v>17221</v>
      </c>
      <c r="D1290" s="4" t="s">
        <v>11</v>
      </c>
      <c r="E1290" s="4" t="s">
        <v>5</v>
      </c>
      <c r="H1290" s="7"/>
    </row>
    <row r="1291" spans="1:8" x14ac:dyDescent="0.15">
      <c r="A1291" s="4" t="s">
        <v>7774</v>
      </c>
      <c r="B1291" s="7" t="s">
        <v>11642</v>
      </c>
      <c r="C1291" s="7" t="s">
        <v>17222</v>
      </c>
      <c r="D1291" s="4" t="s">
        <v>12</v>
      </c>
      <c r="E1291" s="4" t="s">
        <v>5</v>
      </c>
      <c r="H1291" s="7"/>
    </row>
    <row r="1292" spans="1:8" x14ac:dyDescent="0.15">
      <c r="A1292" s="4" t="s">
        <v>7775</v>
      </c>
      <c r="B1292" s="7" t="s">
        <v>4138</v>
      </c>
      <c r="C1292" s="7" t="s">
        <v>4139</v>
      </c>
      <c r="D1292" s="4" t="s">
        <v>13</v>
      </c>
      <c r="E1292" s="4" t="s">
        <v>5</v>
      </c>
      <c r="H1292" s="7"/>
    </row>
    <row r="1293" spans="1:8" x14ac:dyDescent="0.15">
      <c r="A1293" s="4" t="s">
        <v>7776</v>
      </c>
      <c r="B1293" s="7" t="s">
        <v>11643</v>
      </c>
      <c r="C1293" s="7" t="s">
        <v>17223</v>
      </c>
      <c r="D1293" s="4" t="s">
        <v>15</v>
      </c>
      <c r="E1293" s="4" t="s">
        <v>5</v>
      </c>
      <c r="H1293" s="7"/>
    </row>
    <row r="1294" spans="1:8" x14ac:dyDescent="0.15">
      <c r="A1294" s="4" t="s">
        <v>7777</v>
      </c>
      <c r="B1294" s="7" t="s">
        <v>11644</v>
      </c>
      <c r="C1294" s="7" t="s">
        <v>17224</v>
      </c>
      <c r="D1294" s="4" t="s">
        <v>11</v>
      </c>
      <c r="E1294" s="4" t="s">
        <v>6</v>
      </c>
      <c r="H1294" s="7"/>
    </row>
    <row r="1295" spans="1:8" x14ac:dyDescent="0.15">
      <c r="A1295" s="4" t="s">
        <v>7778</v>
      </c>
      <c r="B1295" s="7" t="s">
        <v>11645</v>
      </c>
      <c r="C1295" s="7" t="s">
        <v>17225</v>
      </c>
      <c r="D1295" s="4" t="s">
        <v>11</v>
      </c>
      <c r="E1295" s="4" t="s">
        <v>5</v>
      </c>
      <c r="H1295" s="7"/>
    </row>
    <row r="1296" spans="1:8" x14ac:dyDescent="0.15">
      <c r="A1296" s="4" t="s">
        <v>7779</v>
      </c>
      <c r="B1296" s="7" t="s">
        <v>11646</v>
      </c>
      <c r="C1296" s="7" t="s">
        <v>17226</v>
      </c>
      <c r="D1296" s="4" t="s">
        <v>11</v>
      </c>
      <c r="E1296" s="4" t="s">
        <v>5</v>
      </c>
      <c r="H1296" s="7"/>
    </row>
    <row r="1297" spans="1:8" x14ac:dyDescent="0.15">
      <c r="A1297" s="4" t="s">
        <v>7780</v>
      </c>
      <c r="B1297" s="7" t="s">
        <v>4108</v>
      </c>
      <c r="C1297" s="7" t="s">
        <v>17227</v>
      </c>
      <c r="D1297" s="4" t="s">
        <v>11</v>
      </c>
      <c r="E1297" s="4" t="s">
        <v>5</v>
      </c>
      <c r="H1297" s="7"/>
    </row>
    <row r="1298" spans="1:8" x14ac:dyDescent="0.15">
      <c r="A1298" s="4" t="s">
        <v>7781</v>
      </c>
      <c r="B1298" s="7" t="s">
        <v>11647</v>
      </c>
      <c r="C1298" s="7" t="s">
        <v>17228</v>
      </c>
      <c r="D1298" s="4" t="s">
        <v>12</v>
      </c>
      <c r="E1298" s="4" t="s">
        <v>5</v>
      </c>
      <c r="H1298" s="7"/>
    </row>
    <row r="1299" spans="1:8" x14ac:dyDescent="0.15">
      <c r="A1299" s="4" t="s">
        <v>7782</v>
      </c>
      <c r="B1299" s="7" t="s">
        <v>11648</v>
      </c>
      <c r="C1299" s="7" t="s">
        <v>15021</v>
      </c>
      <c r="D1299" s="4" t="s">
        <v>11</v>
      </c>
      <c r="E1299" s="4" t="s">
        <v>5</v>
      </c>
      <c r="H1299" s="7"/>
    </row>
    <row r="1300" spans="1:8" x14ac:dyDescent="0.15">
      <c r="A1300" s="4" t="s">
        <v>7783</v>
      </c>
      <c r="B1300" s="7" t="s">
        <v>11649</v>
      </c>
      <c r="C1300" s="7" t="s">
        <v>17229</v>
      </c>
      <c r="D1300" s="4" t="s">
        <v>11</v>
      </c>
      <c r="E1300" s="4" t="s">
        <v>5</v>
      </c>
      <c r="H1300" s="7"/>
    </row>
    <row r="1301" spans="1:8" x14ac:dyDescent="0.15">
      <c r="A1301" s="4" t="s">
        <v>7784</v>
      </c>
      <c r="B1301" s="7" t="s">
        <v>11650</v>
      </c>
      <c r="C1301" s="7" t="s">
        <v>4104</v>
      </c>
      <c r="D1301" s="4" t="s">
        <v>13</v>
      </c>
      <c r="E1301" s="4" t="s">
        <v>5</v>
      </c>
      <c r="H1301" s="7"/>
    </row>
    <row r="1302" spans="1:8" x14ac:dyDescent="0.15">
      <c r="A1302" s="4" t="s">
        <v>7785</v>
      </c>
      <c r="B1302" s="7" t="s">
        <v>4103</v>
      </c>
      <c r="C1302" s="7" t="s">
        <v>4104</v>
      </c>
      <c r="D1302" s="4" t="s">
        <v>13</v>
      </c>
      <c r="E1302" s="4" t="s">
        <v>7</v>
      </c>
      <c r="H1302" s="7"/>
    </row>
    <row r="1303" spans="1:8" x14ac:dyDescent="0.15">
      <c r="A1303" s="4" t="s">
        <v>7786</v>
      </c>
      <c r="B1303" s="7" t="s">
        <v>4094</v>
      </c>
      <c r="C1303" s="7" t="s">
        <v>4095</v>
      </c>
      <c r="D1303" s="4" t="s">
        <v>13</v>
      </c>
      <c r="E1303" s="4" t="s">
        <v>5</v>
      </c>
      <c r="H1303" s="7"/>
    </row>
    <row r="1304" spans="1:8" x14ac:dyDescent="0.15">
      <c r="A1304" s="4" t="s">
        <v>7787</v>
      </c>
      <c r="B1304" s="7" t="s">
        <v>11651</v>
      </c>
      <c r="C1304" s="7" t="s">
        <v>4095</v>
      </c>
      <c r="D1304" s="4" t="s">
        <v>13</v>
      </c>
      <c r="E1304" s="4" t="s">
        <v>5</v>
      </c>
      <c r="H1304" s="7"/>
    </row>
    <row r="1305" spans="1:8" x14ac:dyDescent="0.15">
      <c r="A1305" s="4" t="s">
        <v>7788</v>
      </c>
      <c r="B1305" s="7" t="s">
        <v>11652</v>
      </c>
      <c r="C1305" s="7" t="s">
        <v>17230</v>
      </c>
      <c r="D1305" s="4" t="s">
        <v>11</v>
      </c>
      <c r="E1305" s="4" t="s">
        <v>5</v>
      </c>
      <c r="H1305" s="7"/>
    </row>
    <row r="1306" spans="1:8" x14ac:dyDescent="0.15">
      <c r="A1306" s="4" t="s">
        <v>7789</v>
      </c>
      <c r="B1306" s="7" t="s">
        <v>11653</v>
      </c>
      <c r="C1306" s="7" t="s">
        <v>17231</v>
      </c>
      <c r="D1306" s="4" t="s">
        <v>11</v>
      </c>
      <c r="E1306" s="4" t="s">
        <v>5</v>
      </c>
      <c r="H1306" s="7"/>
    </row>
    <row r="1307" spans="1:8" x14ac:dyDescent="0.15">
      <c r="A1307" s="4" t="s">
        <v>7790</v>
      </c>
      <c r="B1307" s="7" t="s">
        <v>11654</v>
      </c>
      <c r="C1307" s="7" t="s">
        <v>11655</v>
      </c>
      <c r="D1307" s="4" t="s">
        <v>13</v>
      </c>
      <c r="E1307" s="4" t="s">
        <v>5</v>
      </c>
      <c r="H1307" s="7"/>
    </row>
    <row r="1308" spans="1:8" x14ac:dyDescent="0.15">
      <c r="A1308" s="4" t="s">
        <v>7791</v>
      </c>
      <c r="B1308" s="7" t="s">
        <v>11656</v>
      </c>
      <c r="C1308" s="7" t="s">
        <v>11655</v>
      </c>
      <c r="D1308" s="4" t="s">
        <v>13</v>
      </c>
      <c r="E1308" s="4" t="s">
        <v>5</v>
      </c>
      <c r="H1308" s="7"/>
    </row>
    <row r="1309" spans="1:8" x14ac:dyDescent="0.15">
      <c r="A1309" s="4" t="s">
        <v>7792</v>
      </c>
      <c r="B1309" s="7" t="s">
        <v>11657</v>
      </c>
      <c r="C1309" s="7" t="s">
        <v>17232</v>
      </c>
      <c r="D1309" s="4" t="s">
        <v>12</v>
      </c>
      <c r="E1309" s="4" t="s">
        <v>5</v>
      </c>
      <c r="H1309" s="7"/>
    </row>
    <row r="1310" spans="1:8" x14ac:dyDescent="0.15">
      <c r="A1310" s="4" t="s">
        <v>7793</v>
      </c>
      <c r="B1310" s="7" t="s">
        <v>11658</v>
      </c>
      <c r="C1310" s="7" t="s">
        <v>17233</v>
      </c>
      <c r="D1310" s="4" t="s">
        <v>12</v>
      </c>
      <c r="E1310" s="4" t="s">
        <v>5</v>
      </c>
      <c r="H1310" s="7"/>
    </row>
    <row r="1311" spans="1:8" x14ac:dyDescent="0.15">
      <c r="A1311" s="4" t="s">
        <v>7794</v>
      </c>
      <c r="B1311" s="7" t="s">
        <v>11659</v>
      </c>
      <c r="C1311" s="7" t="s">
        <v>17234</v>
      </c>
      <c r="D1311" s="4" t="s">
        <v>12</v>
      </c>
      <c r="E1311" s="4" t="s">
        <v>5</v>
      </c>
      <c r="H1311" s="7"/>
    </row>
    <row r="1312" spans="1:8" x14ac:dyDescent="0.15">
      <c r="A1312" s="4" t="s">
        <v>7795</v>
      </c>
      <c r="B1312" s="7" t="s">
        <v>11660</v>
      </c>
      <c r="C1312" s="7" t="s">
        <v>17234</v>
      </c>
      <c r="D1312" s="4" t="s">
        <v>11</v>
      </c>
      <c r="E1312" s="4" t="s">
        <v>5</v>
      </c>
      <c r="H1312" s="7"/>
    </row>
    <row r="1313" spans="1:8" x14ac:dyDescent="0.15">
      <c r="A1313" s="4" t="s">
        <v>7796</v>
      </c>
      <c r="B1313" s="7" t="s">
        <v>11661</v>
      </c>
      <c r="C1313" s="7" t="s">
        <v>17235</v>
      </c>
      <c r="D1313" s="4" t="s">
        <v>11</v>
      </c>
      <c r="E1313" s="4" t="s">
        <v>5</v>
      </c>
      <c r="H1313" s="7"/>
    </row>
    <row r="1314" spans="1:8" x14ac:dyDescent="0.15">
      <c r="A1314" s="4" t="s">
        <v>7797</v>
      </c>
      <c r="B1314" s="7" t="s">
        <v>11662</v>
      </c>
      <c r="C1314" s="7" t="s">
        <v>17236</v>
      </c>
      <c r="D1314" s="4" t="s">
        <v>11</v>
      </c>
      <c r="E1314" s="4" t="s">
        <v>5</v>
      </c>
      <c r="H1314" s="7"/>
    </row>
    <row r="1315" spans="1:8" x14ac:dyDescent="0.15">
      <c r="A1315" s="4" t="s">
        <v>7798</v>
      </c>
      <c r="B1315" s="7" t="s">
        <v>11663</v>
      </c>
      <c r="C1315" s="7" t="s">
        <v>17237</v>
      </c>
      <c r="D1315" s="4" t="s">
        <v>11</v>
      </c>
      <c r="E1315" s="4" t="s">
        <v>5</v>
      </c>
      <c r="H1315" s="7"/>
    </row>
    <row r="1316" spans="1:8" x14ac:dyDescent="0.15">
      <c r="A1316" s="4" t="s">
        <v>7799</v>
      </c>
      <c r="B1316" s="7" t="s">
        <v>11664</v>
      </c>
      <c r="C1316" s="7" t="s">
        <v>17238</v>
      </c>
      <c r="D1316" s="4" t="s">
        <v>11</v>
      </c>
      <c r="E1316" s="4" t="s">
        <v>5</v>
      </c>
      <c r="H1316" s="7"/>
    </row>
    <row r="1317" spans="1:8" x14ac:dyDescent="0.15">
      <c r="A1317" s="4" t="s">
        <v>7800</v>
      </c>
      <c r="B1317" s="7" t="s">
        <v>11665</v>
      </c>
      <c r="C1317" s="7" t="s">
        <v>17239</v>
      </c>
      <c r="D1317" s="4" t="s">
        <v>11</v>
      </c>
      <c r="E1317" s="4" t="s">
        <v>5</v>
      </c>
      <c r="H1317" s="7"/>
    </row>
    <row r="1318" spans="1:8" x14ac:dyDescent="0.15">
      <c r="A1318" s="4" t="s">
        <v>7801</v>
      </c>
      <c r="B1318" s="7" t="s">
        <v>11666</v>
      </c>
      <c r="C1318" s="7" t="s">
        <v>17240</v>
      </c>
      <c r="D1318" s="4" t="s">
        <v>12</v>
      </c>
      <c r="E1318" s="4" t="s">
        <v>5</v>
      </c>
      <c r="H1318" s="7"/>
    </row>
    <row r="1319" spans="1:8" x14ac:dyDescent="0.15">
      <c r="A1319" s="4" t="s">
        <v>7802</v>
      </c>
      <c r="B1319" s="7" t="s">
        <v>11667</v>
      </c>
      <c r="C1319" s="7" t="s">
        <v>17241</v>
      </c>
      <c r="D1319" s="4" t="s">
        <v>11</v>
      </c>
      <c r="E1319" s="4" t="s">
        <v>5</v>
      </c>
      <c r="H1319" s="7"/>
    </row>
    <row r="1320" spans="1:8" x14ac:dyDescent="0.15">
      <c r="A1320" s="4" t="s">
        <v>7803</v>
      </c>
      <c r="B1320" s="7" t="s">
        <v>11668</v>
      </c>
      <c r="C1320" s="7" t="s">
        <v>17240</v>
      </c>
      <c r="D1320" s="4" t="s">
        <v>11</v>
      </c>
      <c r="E1320" s="4" t="s">
        <v>5</v>
      </c>
      <c r="H1320" s="7"/>
    </row>
    <row r="1321" spans="1:8" x14ac:dyDescent="0.15">
      <c r="A1321" s="4" t="s">
        <v>7804</v>
      </c>
      <c r="B1321" s="7" t="s">
        <v>11669</v>
      </c>
      <c r="C1321" s="7" t="s">
        <v>17242</v>
      </c>
      <c r="D1321" s="4" t="s">
        <v>15</v>
      </c>
      <c r="E1321" s="4" t="s">
        <v>5</v>
      </c>
      <c r="H1321" s="7"/>
    </row>
    <row r="1322" spans="1:8" x14ac:dyDescent="0.15">
      <c r="A1322" s="4" t="s">
        <v>7805</v>
      </c>
      <c r="B1322" s="7" t="s">
        <v>11670</v>
      </c>
      <c r="C1322" s="7" t="s">
        <v>17243</v>
      </c>
      <c r="D1322" s="4" t="s">
        <v>11</v>
      </c>
      <c r="E1322" s="4" t="s">
        <v>5</v>
      </c>
      <c r="H1322" s="7"/>
    </row>
    <row r="1323" spans="1:8" x14ac:dyDescent="0.15">
      <c r="A1323" s="4" t="s">
        <v>7806</v>
      </c>
      <c r="B1323" s="7" t="s">
        <v>11671</v>
      </c>
      <c r="C1323" s="7" t="s">
        <v>17244</v>
      </c>
      <c r="D1323" s="4" t="s">
        <v>13</v>
      </c>
      <c r="E1323" s="4" t="s">
        <v>5</v>
      </c>
      <c r="H1323" s="7"/>
    </row>
    <row r="1324" spans="1:8" x14ac:dyDescent="0.15">
      <c r="A1324" s="4" t="s">
        <v>7807</v>
      </c>
      <c r="B1324" s="7" t="s">
        <v>11672</v>
      </c>
      <c r="C1324" s="7" t="s">
        <v>17245</v>
      </c>
      <c r="D1324" s="4" t="s">
        <v>11</v>
      </c>
      <c r="E1324" s="4" t="s">
        <v>5</v>
      </c>
      <c r="H1324" s="7"/>
    </row>
    <row r="1325" spans="1:8" x14ac:dyDescent="0.15">
      <c r="A1325" s="4" t="s">
        <v>7808</v>
      </c>
      <c r="B1325" s="7" t="s">
        <v>11673</v>
      </c>
      <c r="C1325" s="7" t="s">
        <v>17245</v>
      </c>
      <c r="D1325" s="4" t="s">
        <v>12</v>
      </c>
      <c r="E1325" s="4" t="s">
        <v>5</v>
      </c>
      <c r="H1325" s="7"/>
    </row>
    <row r="1326" spans="1:8" x14ac:dyDescent="0.15">
      <c r="A1326" s="4" t="s">
        <v>7809</v>
      </c>
      <c r="B1326" s="7" t="s">
        <v>11674</v>
      </c>
      <c r="C1326" s="7" t="s">
        <v>17246</v>
      </c>
      <c r="D1326" s="4" t="s">
        <v>13</v>
      </c>
      <c r="E1326" s="4" t="s">
        <v>5</v>
      </c>
      <c r="H1326" s="7"/>
    </row>
    <row r="1327" spans="1:8" x14ac:dyDescent="0.15">
      <c r="A1327" s="4" t="s">
        <v>7810</v>
      </c>
      <c r="B1327" s="7" t="s">
        <v>11675</v>
      </c>
      <c r="C1327" s="7" t="s">
        <v>17247</v>
      </c>
      <c r="D1327" s="4" t="s">
        <v>12</v>
      </c>
      <c r="E1327" s="4" t="s">
        <v>5</v>
      </c>
      <c r="H1327" s="7"/>
    </row>
    <row r="1328" spans="1:8" x14ac:dyDescent="0.15">
      <c r="A1328" s="4" t="s">
        <v>7811</v>
      </c>
      <c r="B1328" s="7" t="s">
        <v>11676</v>
      </c>
      <c r="C1328" s="7" t="s">
        <v>17248</v>
      </c>
      <c r="D1328" s="4" t="s">
        <v>12</v>
      </c>
      <c r="E1328" s="4" t="s">
        <v>5</v>
      </c>
      <c r="H1328" s="7"/>
    </row>
    <row r="1329" spans="1:8" x14ac:dyDescent="0.15">
      <c r="A1329" s="4" t="s">
        <v>7812</v>
      </c>
      <c r="B1329" s="7" t="s">
        <v>11677</v>
      </c>
      <c r="C1329" s="7" t="s">
        <v>17249</v>
      </c>
      <c r="D1329" s="4" t="s">
        <v>11</v>
      </c>
      <c r="E1329" s="4" t="s">
        <v>5</v>
      </c>
      <c r="H1329" s="7"/>
    </row>
    <row r="1330" spans="1:8" x14ac:dyDescent="0.15">
      <c r="A1330" s="4" t="s">
        <v>7813</v>
      </c>
      <c r="B1330" s="7" t="s">
        <v>11678</v>
      </c>
      <c r="C1330" s="7" t="s">
        <v>17250</v>
      </c>
      <c r="D1330" s="4" t="s">
        <v>11</v>
      </c>
      <c r="E1330" s="4" t="s">
        <v>5</v>
      </c>
      <c r="H1330" s="7"/>
    </row>
    <row r="1331" spans="1:8" x14ac:dyDescent="0.15">
      <c r="A1331" s="4" t="s">
        <v>7814</v>
      </c>
      <c r="B1331" s="7" t="s">
        <v>11679</v>
      </c>
      <c r="C1331" s="7" t="s">
        <v>17251</v>
      </c>
      <c r="D1331" s="4" t="s">
        <v>11</v>
      </c>
      <c r="E1331" s="4" t="s">
        <v>5</v>
      </c>
      <c r="H1331" s="7"/>
    </row>
    <row r="1332" spans="1:8" x14ac:dyDescent="0.15">
      <c r="A1332" s="4" t="s">
        <v>7815</v>
      </c>
      <c r="B1332" s="7" t="s">
        <v>4061</v>
      </c>
      <c r="C1332" s="7" t="s">
        <v>17249</v>
      </c>
      <c r="D1332" s="4" t="s">
        <v>11</v>
      </c>
      <c r="E1332" s="4" t="s">
        <v>5</v>
      </c>
      <c r="H1332" s="7"/>
    </row>
    <row r="1333" spans="1:8" x14ac:dyDescent="0.15">
      <c r="A1333" s="4" t="s">
        <v>7816</v>
      </c>
      <c r="B1333" s="7" t="s">
        <v>11680</v>
      </c>
      <c r="C1333" s="7" t="s">
        <v>17248</v>
      </c>
      <c r="D1333" s="4" t="s">
        <v>11</v>
      </c>
      <c r="E1333" s="4" t="s">
        <v>5</v>
      </c>
      <c r="H1333" s="7"/>
    </row>
    <row r="1334" spans="1:8" x14ac:dyDescent="0.15">
      <c r="A1334" s="4" t="s">
        <v>7817</v>
      </c>
      <c r="B1334" s="7" t="s">
        <v>11681</v>
      </c>
      <c r="C1334" s="7" t="s">
        <v>17248</v>
      </c>
      <c r="D1334" s="4" t="s">
        <v>11</v>
      </c>
      <c r="E1334" s="4" t="s">
        <v>5</v>
      </c>
      <c r="H1334" s="7"/>
    </row>
    <row r="1335" spans="1:8" x14ac:dyDescent="0.15">
      <c r="A1335" s="4" t="s">
        <v>7818</v>
      </c>
      <c r="B1335" s="7" t="s">
        <v>11682</v>
      </c>
      <c r="C1335" s="7" t="s">
        <v>17252</v>
      </c>
      <c r="D1335" s="4" t="s">
        <v>12</v>
      </c>
      <c r="E1335" s="4" t="s">
        <v>5</v>
      </c>
      <c r="H1335" s="7"/>
    </row>
    <row r="1336" spans="1:8" x14ac:dyDescent="0.15">
      <c r="A1336" s="4" t="s">
        <v>7819</v>
      </c>
      <c r="B1336" s="7" t="s">
        <v>11683</v>
      </c>
      <c r="C1336" s="7" t="s">
        <v>17253</v>
      </c>
      <c r="D1336" s="4" t="s">
        <v>13</v>
      </c>
      <c r="E1336" s="4" t="s">
        <v>5</v>
      </c>
      <c r="H1336" s="7"/>
    </row>
    <row r="1337" spans="1:8" x14ac:dyDescent="0.15">
      <c r="A1337" s="4" t="s">
        <v>7820</v>
      </c>
      <c r="B1337" s="7" t="s">
        <v>11684</v>
      </c>
      <c r="C1337" s="7" t="s">
        <v>17254</v>
      </c>
      <c r="D1337" s="4" t="s">
        <v>11</v>
      </c>
      <c r="E1337" s="4" t="s">
        <v>5</v>
      </c>
      <c r="H1337" s="7"/>
    </row>
    <row r="1338" spans="1:8" x14ac:dyDescent="0.15">
      <c r="A1338" s="4" t="s">
        <v>7821</v>
      </c>
      <c r="B1338" s="7" t="s">
        <v>11685</v>
      </c>
      <c r="C1338" s="7" t="s">
        <v>17252</v>
      </c>
      <c r="D1338" s="4" t="s">
        <v>11</v>
      </c>
      <c r="E1338" s="4" t="s">
        <v>5</v>
      </c>
      <c r="H1338" s="7"/>
    </row>
    <row r="1339" spans="1:8" x14ac:dyDescent="0.15">
      <c r="A1339" s="4" t="s">
        <v>7822</v>
      </c>
      <c r="B1339" s="7" t="s">
        <v>11686</v>
      </c>
      <c r="C1339" s="7" t="s">
        <v>17255</v>
      </c>
      <c r="D1339" s="4" t="s">
        <v>12</v>
      </c>
      <c r="E1339" s="4" t="s">
        <v>5</v>
      </c>
      <c r="H1339" s="7"/>
    </row>
    <row r="1340" spans="1:8" x14ac:dyDescent="0.15">
      <c r="A1340" s="4" t="s">
        <v>7823</v>
      </c>
      <c r="B1340" s="7" t="s">
        <v>11687</v>
      </c>
      <c r="C1340" s="7" t="s">
        <v>17256</v>
      </c>
      <c r="D1340" s="4" t="s">
        <v>11</v>
      </c>
      <c r="E1340" s="4" t="s">
        <v>5</v>
      </c>
      <c r="H1340" s="7"/>
    </row>
    <row r="1341" spans="1:8" x14ac:dyDescent="0.15">
      <c r="A1341" s="4" t="s">
        <v>7824</v>
      </c>
      <c r="B1341" s="7" t="s">
        <v>11688</v>
      </c>
      <c r="C1341" s="7" t="s">
        <v>11689</v>
      </c>
      <c r="D1341" s="4" t="s">
        <v>13</v>
      </c>
      <c r="E1341" s="4" t="s">
        <v>5</v>
      </c>
      <c r="H1341" s="7"/>
    </row>
    <row r="1342" spans="1:8" x14ac:dyDescent="0.15">
      <c r="A1342" s="4" t="s">
        <v>7825</v>
      </c>
      <c r="B1342" s="7" t="s">
        <v>11690</v>
      </c>
      <c r="C1342" s="7" t="s">
        <v>17257</v>
      </c>
      <c r="D1342" s="4" t="s">
        <v>11</v>
      </c>
      <c r="E1342" s="4" t="s">
        <v>5</v>
      </c>
      <c r="H1342" s="7"/>
    </row>
    <row r="1343" spans="1:8" x14ac:dyDescent="0.15">
      <c r="A1343" s="4" t="s">
        <v>7826</v>
      </c>
      <c r="B1343" s="7" t="s">
        <v>11691</v>
      </c>
      <c r="C1343" s="7" t="s">
        <v>11692</v>
      </c>
      <c r="D1343" s="4" t="s">
        <v>13</v>
      </c>
      <c r="E1343" s="4" t="s">
        <v>5</v>
      </c>
      <c r="H1343" s="7"/>
    </row>
    <row r="1344" spans="1:8" x14ac:dyDescent="0.15">
      <c r="A1344" s="4" t="s">
        <v>7827</v>
      </c>
      <c r="B1344" s="7" t="s">
        <v>11693</v>
      </c>
      <c r="C1344" s="7" t="s">
        <v>11694</v>
      </c>
      <c r="D1344" s="4" t="s">
        <v>13</v>
      </c>
      <c r="E1344" s="4" t="s">
        <v>5</v>
      </c>
      <c r="H1344" s="7"/>
    </row>
    <row r="1345" spans="1:8" x14ac:dyDescent="0.15">
      <c r="A1345" s="4" t="s">
        <v>7828</v>
      </c>
      <c r="B1345" s="7" t="s">
        <v>11695</v>
      </c>
      <c r="C1345" s="7" t="s">
        <v>17258</v>
      </c>
      <c r="D1345" s="4" t="s">
        <v>11</v>
      </c>
      <c r="E1345" s="4" t="s">
        <v>5</v>
      </c>
      <c r="H1345" s="7"/>
    </row>
    <row r="1346" spans="1:8" x14ac:dyDescent="0.15">
      <c r="A1346" s="4" t="s">
        <v>10088</v>
      </c>
      <c r="B1346" s="7" t="s">
        <v>11696</v>
      </c>
      <c r="C1346" s="7" t="s">
        <v>17259</v>
      </c>
      <c r="D1346" s="4" t="s">
        <v>11</v>
      </c>
      <c r="E1346" s="4" t="s">
        <v>5</v>
      </c>
      <c r="H1346" s="7"/>
    </row>
    <row r="1347" spans="1:8" x14ac:dyDescent="0.15">
      <c r="A1347" s="4" t="s">
        <v>7829</v>
      </c>
      <c r="B1347" s="7" t="s">
        <v>11697</v>
      </c>
      <c r="C1347" s="7" t="s">
        <v>17260</v>
      </c>
      <c r="D1347" s="4" t="s">
        <v>11</v>
      </c>
      <c r="E1347" s="4" t="s">
        <v>5</v>
      </c>
      <c r="H1347" s="7"/>
    </row>
    <row r="1348" spans="1:8" x14ac:dyDescent="0.15">
      <c r="A1348" s="4" t="s">
        <v>7830</v>
      </c>
      <c r="B1348" s="7" t="s">
        <v>11698</v>
      </c>
      <c r="C1348" s="7" t="s">
        <v>17261</v>
      </c>
      <c r="D1348" s="4" t="s">
        <v>11</v>
      </c>
      <c r="E1348" s="4" t="s">
        <v>5</v>
      </c>
      <c r="H1348" s="7"/>
    </row>
    <row r="1349" spans="1:8" x14ac:dyDescent="0.15">
      <c r="A1349" s="4" t="s">
        <v>7831</v>
      </c>
      <c r="B1349" s="7" t="s">
        <v>11699</v>
      </c>
      <c r="C1349" s="7" t="s">
        <v>11700</v>
      </c>
      <c r="D1349" s="4" t="s">
        <v>13</v>
      </c>
      <c r="E1349" s="4" t="s">
        <v>5</v>
      </c>
      <c r="H1349" s="7"/>
    </row>
    <row r="1350" spans="1:8" x14ac:dyDescent="0.15">
      <c r="A1350" s="4" t="s">
        <v>7832</v>
      </c>
      <c r="B1350" s="7" t="s">
        <v>11701</v>
      </c>
      <c r="C1350" s="7" t="s">
        <v>11700</v>
      </c>
      <c r="D1350" s="4" t="s">
        <v>13</v>
      </c>
      <c r="E1350" s="4" t="s">
        <v>5</v>
      </c>
      <c r="H1350" s="7"/>
    </row>
    <row r="1351" spans="1:8" x14ac:dyDescent="0.15">
      <c r="A1351" s="4" t="s">
        <v>7833</v>
      </c>
      <c r="B1351" s="7" t="s">
        <v>11702</v>
      </c>
      <c r="C1351" s="7" t="s">
        <v>11703</v>
      </c>
      <c r="D1351" s="4" t="s">
        <v>13</v>
      </c>
      <c r="E1351" s="4" t="s">
        <v>5</v>
      </c>
      <c r="H1351" s="7"/>
    </row>
    <row r="1352" spans="1:8" x14ac:dyDescent="0.15">
      <c r="A1352" s="4" t="s">
        <v>7834</v>
      </c>
      <c r="B1352" s="7" t="s">
        <v>11704</v>
      </c>
      <c r="C1352" s="7" t="s">
        <v>17262</v>
      </c>
      <c r="D1352" s="4" t="s">
        <v>11</v>
      </c>
      <c r="E1352" s="4" t="s">
        <v>5</v>
      </c>
      <c r="H1352" s="7"/>
    </row>
    <row r="1353" spans="1:8" x14ac:dyDescent="0.15">
      <c r="A1353" s="4" t="s">
        <v>7835</v>
      </c>
      <c r="B1353" s="7" t="s">
        <v>11705</v>
      </c>
      <c r="C1353" s="7" t="s">
        <v>17263</v>
      </c>
      <c r="D1353" s="4" t="s">
        <v>11</v>
      </c>
      <c r="E1353" s="4" t="s">
        <v>5</v>
      </c>
      <c r="H1353" s="7"/>
    </row>
    <row r="1354" spans="1:8" x14ac:dyDescent="0.15">
      <c r="A1354" s="4" t="s">
        <v>7836</v>
      </c>
      <c r="B1354" s="7" t="s">
        <v>11706</v>
      </c>
      <c r="C1354" s="7" t="s">
        <v>17264</v>
      </c>
      <c r="D1354" s="4" t="s">
        <v>11</v>
      </c>
      <c r="E1354" s="4" t="s">
        <v>5</v>
      </c>
      <c r="H1354" s="7"/>
    </row>
    <row r="1355" spans="1:8" x14ac:dyDescent="0.15">
      <c r="A1355" s="4" t="s">
        <v>7837</v>
      </c>
      <c r="B1355" s="7" t="s">
        <v>11707</v>
      </c>
      <c r="C1355" s="7" t="s">
        <v>17265</v>
      </c>
      <c r="D1355" s="4" t="s">
        <v>11</v>
      </c>
      <c r="E1355" s="4" t="s">
        <v>5</v>
      </c>
      <c r="H1355" s="7"/>
    </row>
    <row r="1356" spans="1:8" x14ac:dyDescent="0.15">
      <c r="A1356" s="4" t="s">
        <v>7838</v>
      </c>
      <c r="B1356" s="7" t="s">
        <v>11708</v>
      </c>
      <c r="C1356" s="7" t="s">
        <v>17266</v>
      </c>
      <c r="D1356" s="4" t="s">
        <v>11</v>
      </c>
      <c r="E1356" s="4" t="s">
        <v>7</v>
      </c>
      <c r="H1356" s="7"/>
    </row>
    <row r="1357" spans="1:8" x14ac:dyDescent="0.15">
      <c r="A1357" s="4" t="s">
        <v>7839</v>
      </c>
      <c r="B1357" s="7" t="s">
        <v>11709</v>
      </c>
      <c r="C1357" s="7" t="s">
        <v>17267</v>
      </c>
      <c r="D1357" s="4" t="s">
        <v>11</v>
      </c>
      <c r="E1357" s="4" t="s">
        <v>5</v>
      </c>
      <c r="H1357" s="7"/>
    </row>
    <row r="1358" spans="1:8" x14ac:dyDescent="0.15">
      <c r="A1358" s="4" t="s">
        <v>7840</v>
      </c>
      <c r="B1358" s="7" t="s">
        <v>11710</v>
      </c>
      <c r="C1358" s="7" t="s">
        <v>17268</v>
      </c>
      <c r="D1358" s="4" t="s">
        <v>11</v>
      </c>
      <c r="E1358" s="4" t="s">
        <v>5</v>
      </c>
      <c r="H1358" s="7"/>
    </row>
    <row r="1359" spans="1:8" x14ac:dyDescent="0.15">
      <c r="A1359" s="4" t="s">
        <v>7841</v>
      </c>
      <c r="B1359" s="7" t="s">
        <v>11711</v>
      </c>
      <c r="C1359" s="7" t="s">
        <v>11712</v>
      </c>
      <c r="D1359" s="4" t="s">
        <v>13</v>
      </c>
      <c r="E1359" s="4" t="s">
        <v>5</v>
      </c>
      <c r="H1359" s="7"/>
    </row>
    <row r="1360" spans="1:8" x14ac:dyDescent="0.15">
      <c r="A1360" s="4" t="s">
        <v>7842</v>
      </c>
      <c r="B1360" s="7" t="s">
        <v>4022</v>
      </c>
      <c r="C1360" s="7" t="s">
        <v>14971</v>
      </c>
      <c r="D1360" s="4" t="s">
        <v>12</v>
      </c>
      <c r="E1360" s="4" t="s">
        <v>5</v>
      </c>
      <c r="H1360" s="7"/>
    </row>
    <row r="1361" spans="1:8" x14ac:dyDescent="0.15">
      <c r="A1361" s="4" t="s">
        <v>7843</v>
      </c>
      <c r="B1361" s="7" t="s">
        <v>11713</v>
      </c>
      <c r="C1361" s="7" t="s">
        <v>17269</v>
      </c>
      <c r="D1361" s="4" t="s">
        <v>11</v>
      </c>
      <c r="E1361" s="4" t="s">
        <v>5</v>
      </c>
      <c r="H1361" s="7"/>
    </row>
    <row r="1362" spans="1:8" x14ac:dyDescent="0.15">
      <c r="A1362" s="4" t="s">
        <v>7844</v>
      </c>
      <c r="B1362" s="7" t="s">
        <v>11714</v>
      </c>
      <c r="C1362" s="7" t="s">
        <v>17270</v>
      </c>
      <c r="D1362" s="4" t="s">
        <v>11</v>
      </c>
      <c r="E1362" s="4" t="s">
        <v>5</v>
      </c>
      <c r="H1362" s="7"/>
    </row>
    <row r="1363" spans="1:8" x14ac:dyDescent="0.15">
      <c r="A1363" s="4" t="s">
        <v>7845</v>
      </c>
      <c r="B1363" s="7" t="s">
        <v>11715</v>
      </c>
      <c r="C1363" s="7" t="s">
        <v>17270</v>
      </c>
      <c r="D1363" s="4" t="s">
        <v>12</v>
      </c>
      <c r="E1363" s="4" t="s">
        <v>6</v>
      </c>
      <c r="H1363" s="7"/>
    </row>
    <row r="1364" spans="1:8" x14ac:dyDescent="0.15">
      <c r="A1364" s="4" t="s">
        <v>7846</v>
      </c>
      <c r="B1364" s="7" t="s">
        <v>11716</v>
      </c>
      <c r="C1364" s="7" t="s">
        <v>17270</v>
      </c>
      <c r="D1364" s="4" t="s">
        <v>11</v>
      </c>
      <c r="E1364" s="4" t="s">
        <v>5</v>
      </c>
      <c r="H1364" s="7"/>
    </row>
    <row r="1365" spans="1:8" x14ac:dyDescent="0.15">
      <c r="A1365" s="4" t="s">
        <v>7847</v>
      </c>
      <c r="B1365" s="7" t="s">
        <v>11717</v>
      </c>
      <c r="C1365" s="7" t="s">
        <v>17271</v>
      </c>
      <c r="D1365" s="4" t="s">
        <v>11</v>
      </c>
      <c r="E1365" s="4" t="s">
        <v>7</v>
      </c>
      <c r="H1365" s="7"/>
    </row>
    <row r="1366" spans="1:8" x14ac:dyDescent="0.15">
      <c r="A1366" s="4" t="s">
        <v>7848</v>
      </c>
      <c r="B1366" s="7" t="s">
        <v>11718</v>
      </c>
      <c r="C1366" s="7" t="s">
        <v>17272</v>
      </c>
      <c r="D1366" s="4" t="s">
        <v>13</v>
      </c>
      <c r="E1366" s="4" t="s">
        <v>5</v>
      </c>
      <c r="H1366" s="7"/>
    </row>
    <row r="1367" spans="1:8" x14ac:dyDescent="0.15">
      <c r="A1367" s="4" t="s">
        <v>7849</v>
      </c>
      <c r="B1367" s="7" t="s">
        <v>11719</v>
      </c>
      <c r="C1367" s="7" t="s">
        <v>11720</v>
      </c>
      <c r="D1367" s="4" t="s">
        <v>13</v>
      </c>
      <c r="E1367" s="4" t="s">
        <v>5</v>
      </c>
      <c r="H1367" s="7"/>
    </row>
    <row r="1368" spans="1:8" x14ac:dyDescent="0.15">
      <c r="A1368" s="4" t="s">
        <v>7850</v>
      </c>
      <c r="B1368" s="7" t="s">
        <v>11721</v>
      </c>
      <c r="C1368" s="7" t="s">
        <v>11720</v>
      </c>
      <c r="D1368" s="4" t="s">
        <v>13</v>
      </c>
      <c r="E1368" s="4" t="s">
        <v>5</v>
      </c>
      <c r="H1368" s="7"/>
    </row>
    <row r="1369" spans="1:8" x14ac:dyDescent="0.15">
      <c r="A1369" s="4" t="s">
        <v>7851</v>
      </c>
      <c r="B1369" s="7" t="s">
        <v>11722</v>
      </c>
      <c r="C1369" s="7" t="s">
        <v>17273</v>
      </c>
      <c r="D1369" s="4" t="s">
        <v>11</v>
      </c>
      <c r="E1369" s="4" t="s">
        <v>5</v>
      </c>
      <c r="H1369" s="7"/>
    </row>
    <row r="1370" spans="1:8" x14ac:dyDescent="0.15">
      <c r="A1370" s="4" t="s">
        <v>7852</v>
      </c>
      <c r="B1370" s="7" t="s">
        <v>11723</v>
      </c>
      <c r="C1370" s="7" t="s">
        <v>17274</v>
      </c>
      <c r="D1370" s="4" t="s">
        <v>11</v>
      </c>
      <c r="E1370" s="4" t="s">
        <v>5</v>
      </c>
      <c r="H1370" s="7"/>
    </row>
    <row r="1371" spans="1:8" x14ac:dyDescent="0.15">
      <c r="A1371" s="4" t="s">
        <v>7853</v>
      </c>
      <c r="B1371" s="7" t="s">
        <v>11724</v>
      </c>
      <c r="C1371" s="7" t="s">
        <v>17274</v>
      </c>
      <c r="D1371" s="4" t="s">
        <v>11</v>
      </c>
      <c r="E1371" s="4" t="s">
        <v>5</v>
      </c>
      <c r="H1371" s="7"/>
    </row>
    <row r="1372" spans="1:8" x14ac:dyDescent="0.15">
      <c r="A1372" s="4" t="s">
        <v>7854</v>
      </c>
      <c r="B1372" s="7" t="s">
        <v>11725</v>
      </c>
      <c r="C1372" s="7" t="s">
        <v>11726</v>
      </c>
      <c r="D1372" s="4" t="s">
        <v>13</v>
      </c>
      <c r="E1372" s="4" t="s">
        <v>5</v>
      </c>
      <c r="H1372" s="7"/>
    </row>
    <row r="1373" spans="1:8" x14ac:dyDescent="0.15">
      <c r="A1373" s="4" t="s">
        <v>7855</v>
      </c>
      <c r="B1373" s="7" t="s">
        <v>4002</v>
      </c>
      <c r="C1373" s="7" t="s">
        <v>17275</v>
      </c>
      <c r="D1373" s="4" t="s">
        <v>11</v>
      </c>
      <c r="E1373" s="4" t="s">
        <v>5</v>
      </c>
      <c r="H1373" s="7"/>
    </row>
    <row r="1374" spans="1:8" x14ac:dyDescent="0.15">
      <c r="A1374" s="4" t="s">
        <v>7856</v>
      </c>
      <c r="B1374" s="7" t="s">
        <v>11727</v>
      </c>
      <c r="C1374" s="7" t="s">
        <v>11728</v>
      </c>
      <c r="D1374" s="4" t="s">
        <v>13</v>
      </c>
      <c r="E1374" s="4" t="s">
        <v>5</v>
      </c>
      <c r="H1374" s="7"/>
    </row>
    <row r="1375" spans="1:8" x14ac:dyDescent="0.15">
      <c r="A1375" s="4" t="s">
        <v>10089</v>
      </c>
      <c r="B1375" s="7" t="s">
        <v>4001</v>
      </c>
      <c r="C1375" s="7" t="s">
        <v>17276</v>
      </c>
      <c r="D1375" s="4" t="s">
        <v>11</v>
      </c>
      <c r="E1375" s="4" t="s">
        <v>5</v>
      </c>
      <c r="H1375" s="7"/>
    </row>
    <row r="1376" spans="1:8" x14ac:dyDescent="0.15">
      <c r="A1376" s="4" t="s">
        <v>7857</v>
      </c>
      <c r="B1376" s="7" t="s">
        <v>11729</v>
      </c>
      <c r="C1376" s="7" t="s">
        <v>17277</v>
      </c>
      <c r="D1376" s="4" t="s">
        <v>11</v>
      </c>
      <c r="E1376" s="4" t="s">
        <v>5</v>
      </c>
      <c r="H1376" s="7"/>
    </row>
    <row r="1377" spans="1:8" x14ac:dyDescent="0.15">
      <c r="A1377" s="4" t="s">
        <v>7858</v>
      </c>
      <c r="B1377" s="7" t="s">
        <v>11730</v>
      </c>
      <c r="C1377" s="7" t="s">
        <v>17278</v>
      </c>
      <c r="D1377" s="4" t="s">
        <v>13</v>
      </c>
      <c r="E1377" s="4" t="s">
        <v>5</v>
      </c>
      <c r="H1377" s="7"/>
    </row>
    <row r="1378" spans="1:8" x14ac:dyDescent="0.15">
      <c r="A1378" s="4" t="s">
        <v>7859</v>
      </c>
      <c r="B1378" s="7" t="s">
        <v>11731</v>
      </c>
      <c r="C1378" s="7" t="s">
        <v>11732</v>
      </c>
      <c r="D1378" s="4" t="s">
        <v>13</v>
      </c>
      <c r="E1378" s="4" t="s">
        <v>6</v>
      </c>
      <c r="H1378" s="7"/>
    </row>
    <row r="1379" spans="1:8" x14ac:dyDescent="0.15">
      <c r="A1379" s="4" t="s">
        <v>7860</v>
      </c>
      <c r="B1379" s="7" t="s">
        <v>11733</v>
      </c>
      <c r="C1379" s="7" t="s">
        <v>17279</v>
      </c>
      <c r="D1379" s="4" t="s">
        <v>12</v>
      </c>
      <c r="E1379" s="4" t="s">
        <v>5</v>
      </c>
      <c r="H1379" s="7"/>
    </row>
    <row r="1380" spans="1:8" x14ac:dyDescent="0.15">
      <c r="A1380" s="4" t="s">
        <v>7861</v>
      </c>
      <c r="B1380" s="7" t="s">
        <v>11734</v>
      </c>
      <c r="C1380" s="7" t="s">
        <v>17280</v>
      </c>
      <c r="D1380" s="4" t="s">
        <v>12</v>
      </c>
      <c r="E1380" s="4" t="s">
        <v>5</v>
      </c>
      <c r="H1380" s="7"/>
    </row>
    <row r="1381" spans="1:8" x14ac:dyDescent="0.15">
      <c r="A1381" s="4" t="s">
        <v>7862</v>
      </c>
      <c r="B1381" s="7" t="s">
        <v>11735</v>
      </c>
      <c r="C1381" s="7" t="s">
        <v>17281</v>
      </c>
      <c r="D1381" s="4" t="s">
        <v>11</v>
      </c>
      <c r="E1381" s="4" t="s">
        <v>5</v>
      </c>
      <c r="H1381" s="7"/>
    </row>
    <row r="1382" spans="1:8" x14ac:dyDescent="0.15">
      <c r="A1382" s="4" t="s">
        <v>7863</v>
      </c>
      <c r="B1382" s="7" t="s">
        <v>11736</v>
      </c>
      <c r="C1382" s="7" t="s">
        <v>11737</v>
      </c>
      <c r="D1382" s="4" t="s">
        <v>13</v>
      </c>
      <c r="E1382" s="4" t="s">
        <v>5</v>
      </c>
      <c r="H1382" s="7"/>
    </row>
    <row r="1383" spans="1:8" x14ac:dyDescent="0.15">
      <c r="A1383" s="4" t="s">
        <v>7864</v>
      </c>
      <c r="B1383" s="7" t="s">
        <v>11738</v>
      </c>
      <c r="C1383" s="7" t="s">
        <v>17282</v>
      </c>
      <c r="D1383" s="4" t="s">
        <v>12</v>
      </c>
      <c r="E1383" s="4" t="s">
        <v>5</v>
      </c>
      <c r="H1383" s="7"/>
    </row>
    <row r="1384" spans="1:8" x14ac:dyDescent="0.15">
      <c r="A1384" s="4" t="s">
        <v>7865</v>
      </c>
      <c r="B1384" s="7" t="s">
        <v>11739</v>
      </c>
      <c r="C1384" s="7" t="s">
        <v>11740</v>
      </c>
      <c r="D1384" s="4" t="s">
        <v>13</v>
      </c>
      <c r="E1384" s="4" t="s">
        <v>5</v>
      </c>
      <c r="H1384" s="7"/>
    </row>
    <row r="1385" spans="1:8" x14ac:dyDescent="0.15">
      <c r="A1385" s="4" t="s">
        <v>7866</v>
      </c>
      <c r="B1385" s="7" t="s">
        <v>11741</v>
      </c>
      <c r="C1385" s="7" t="s">
        <v>17283</v>
      </c>
      <c r="D1385" s="4" t="s">
        <v>12</v>
      </c>
      <c r="E1385" s="4" t="s">
        <v>5</v>
      </c>
      <c r="H1385" s="7"/>
    </row>
    <row r="1386" spans="1:8" x14ac:dyDescent="0.15">
      <c r="A1386" s="4" t="s">
        <v>7867</v>
      </c>
      <c r="B1386" s="7" t="s">
        <v>11742</v>
      </c>
      <c r="C1386" s="7" t="s">
        <v>17284</v>
      </c>
      <c r="D1386" s="4" t="s">
        <v>12</v>
      </c>
      <c r="E1386" s="4" t="s">
        <v>5</v>
      </c>
      <c r="H1386" s="7"/>
    </row>
    <row r="1387" spans="1:8" x14ac:dyDescent="0.15">
      <c r="A1387" s="4" t="s">
        <v>7868</v>
      </c>
      <c r="B1387" s="7" t="s">
        <v>11743</v>
      </c>
      <c r="C1387" s="7" t="s">
        <v>17285</v>
      </c>
      <c r="D1387" s="4" t="s">
        <v>12</v>
      </c>
      <c r="E1387" s="4" t="s">
        <v>5</v>
      </c>
      <c r="H1387" s="7"/>
    </row>
    <row r="1388" spans="1:8" x14ac:dyDescent="0.15">
      <c r="A1388" s="4" t="s">
        <v>7869</v>
      </c>
      <c r="B1388" s="7" t="s">
        <v>11744</v>
      </c>
      <c r="C1388" s="7" t="s">
        <v>17286</v>
      </c>
      <c r="D1388" s="4" t="s">
        <v>12</v>
      </c>
      <c r="E1388" s="4" t="s">
        <v>5</v>
      </c>
      <c r="H1388" s="7"/>
    </row>
    <row r="1389" spans="1:8" x14ac:dyDescent="0.15">
      <c r="A1389" s="4" t="s">
        <v>7870</v>
      </c>
      <c r="B1389" s="7" t="s">
        <v>11745</v>
      </c>
      <c r="C1389" s="7" t="s">
        <v>17287</v>
      </c>
      <c r="D1389" s="4" t="s">
        <v>12</v>
      </c>
      <c r="E1389" s="4" t="s">
        <v>5</v>
      </c>
      <c r="H1389" s="7"/>
    </row>
    <row r="1390" spans="1:8" x14ac:dyDescent="0.15">
      <c r="A1390" s="4" t="s">
        <v>7871</v>
      </c>
      <c r="B1390" s="7" t="s">
        <v>11746</v>
      </c>
      <c r="C1390" s="7" t="s">
        <v>17288</v>
      </c>
      <c r="D1390" s="4" t="s">
        <v>11</v>
      </c>
      <c r="E1390" s="4" t="s">
        <v>5</v>
      </c>
      <c r="H1390" s="7"/>
    </row>
    <row r="1391" spans="1:8" x14ac:dyDescent="0.15">
      <c r="A1391" s="4" t="s">
        <v>7872</v>
      </c>
      <c r="B1391" s="7" t="s">
        <v>11747</v>
      </c>
      <c r="C1391" s="7" t="s">
        <v>17289</v>
      </c>
      <c r="D1391" s="4" t="s">
        <v>11</v>
      </c>
      <c r="E1391" s="4" t="s">
        <v>5</v>
      </c>
      <c r="H1391" s="7"/>
    </row>
    <row r="1392" spans="1:8" x14ac:dyDescent="0.15">
      <c r="A1392" s="4" t="s">
        <v>7873</v>
      </c>
      <c r="B1392" s="7" t="s">
        <v>11748</v>
      </c>
      <c r="C1392" s="7" t="s">
        <v>17290</v>
      </c>
      <c r="D1392" s="4" t="s">
        <v>12</v>
      </c>
      <c r="E1392" s="4" t="s">
        <v>5</v>
      </c>
      <c r="H1392" s="7"/>
    </row>
    <row r="1393" spans="1:8" x14ac:dyDescent="0.15">
      <c r="A1393" s="4" t="s">
        <v>7874</v>
      </c>
      <c r="B1393" s="7" t="s">
        <v>11749</v>
      </c>
      <c r="C1393" s="7" t="s">
        <v>17291</v>
      </c>
      <c r="D1393" s="4" t="s">
        <v>12</v>
      </c>
      <c r="E1393" s="4" t="s">
        <v>5</v>
      </c>
      <c r="H1393" s="7"/>
    </row>
    <row r="1394" spans="1:8" x14ac:dyDescent="0.15">
      <c r="A1394" s="4" t="s">
        <v>7875</v>
      </c>
      <c r="B1394" s="7" t="s">
        <v>11750</v>
      </c>
      <c r="C1394" s="7" t="s">
        <v>17292</v>
      </c>
      <c r="D1394" s="4" t="s">
        <v>11</v>
      </c>
      <c r="E1394" s="4" t="s">
        <v>5</v>
      </c>
      <c r="H1394" s="7"/>
    </row>
    <row r="1395" spans="1:8" x14ac:dyDescent="0.15">
      <c r="A1395" s="4" t="s">
        <v>7876</v>
      </c>
      <c r="B1395" s="7" t="s">
        <v>11751</v>
      </c>
      <c r="C1395" s="7" t="s">
        <v>11752</v>
      </c>
      <c r="D1395" s="4" t="s">
        <v>13</v>
      </c>
      <c r="E1395" s="4" t="s">
        <v>5</v>
      </c>
      <c r="H1395" s="7"/>
    </row>
    <row r="1396" spans="1:8" x14ac:dyDescent="0.15">
      <c r="A1396" s="4" t="s">
        <v>7877</v>
      </c>
      <c r="B1396" s="7" t="s">
        <v>11753</v>
      </c>
      <c r="C1396" s="7" t="s">
        <v>17293</v>
      </c>
      <c r="D1396" s="4" t="s">
        <v>11</v>
      </c>
      <c r="E1396" s="4" t="s">
        <v>5</v>
      </c>
      <c r="H1396" s="7"/>
    </row>
    <row r="1397" spans="1:8" x14ac:dyDescent="0.15">
      <c r="A1397" s="4" t="s">
        <v>7878</v>
      </c>
      <c r="B1397" s="7" t="s">
        <v>11754</v>
      </c>
      <c r="C1397" s="7" t="s">
        <v>17294</v>
      </c>
      <c r="D1397" s="4" t="s">
        <v>15</v>
      </c>
      <c r="E1397" s="4" t="s">
        <v>5</v>
      </c>
      <c r="H1397" s="7"/>
    </row>
    <row r="1398" spans="1:8" x14ac:dyDescent="0.15">
      <c r="A1398" s="4" t="s">
        <v>7879</v>
      </c>
      <c r="B1398" s="7" t="s">
        <v>11755</v>
      </c>
      <c r="C1398" s="7" t="s">
        <v>17295</v>
      </c>
      <c r="D1398" s="4" t="s">
        <v>11</v>
      </c>
      <c r="E1398" s="4" t="s">
        <v>5</v>
      </c>
      <c r="H1398" s="7"/>
    </row>
    <row r="1399" spans="1:8" x14ac:dyDescent="0.15">
      <c r="A1399" s="4" t="s">
        <v>7880</v>
      </c>
      <c r="B1399" s="7" t="s">
        <v>11756</v>
      </c>
      <c r="C1399" s="7" t="s">
        <v>17296</v>
      </c>
      <c r="D1399" s="4" t="s">
        <v>11</v>
      </c>
      <c r="E1399" s="4" t="s">
        <v>5</v>
      </c>
      <c r="H1399" s="7"/>
    </row>
    <row r="1400" spans="1:8" x14ac:dyDescent="0.15">
      <c r="A1400" s="4" t="s">
        <v>7881</v>
      </c>
      <c r="B1400" s="7" t="s">
        <v>11757</v>
      </c>
      <c r="C1400" s="7" t="s">
        <v>17297</v>
      </c>
      <c r="D1400" s="4" t="s">
        <v>12</v>
      </c>
      <c r="E1400" s="4" t="s">
        <v>5</v>
      </c>
      <c r="H1400" s="7"/>
    </row>
    <row r="1401" spans="1:8" x14ac:dyDescent="0.15">
      <c r="A1401" s="4" t="s">
        <v>7882</v>
      </c>
      <c r="B1401" s="7" t="s">
        <v>11758</v>
      </c>
      <c r="C1401" s="7" t="s">
        <v>17298</v>
      </c>
      <c r="D1401" s="4" t="s">
        <v>11</v>
      </c>
      <c r="E1401" s="4" t="s">
        <v>5</v>
      </c>
      <c r="H1401" s="7"/>
    </row>
    <row r="1402" spans="1:8" x14ac:dyDescent="0.15">
      <c r="A1402" s="4" t="s">
        <v>7883</v>
      </c>
      <c r="B1402" s="7" t="s">
        <v>11759</v>
      </c>
      <c r="C1402" s="7" t="s">
        <v>17299</v>
      </c>
      <c r="D1402" s="4" t="s">
        <v>12</v>
      </c>
      <c r="E1402" s="4" t="s">
        <v>5</v>
      </c>
      <c r="H1402" s="7"/>
    </row>
    <row r="1403" spans="1:8" x14ac:dyDescent="0.15">
      <c r="A1403" s="4" t="s">
        <v>7884</v>
      </c>
      <c r="B1403" s="7" t="s">
        <v>11760</v>
      </c>
      <c r="C1403" s="7" t="s">
        <v>17300</v>
      </c>
      <c r="D1403" s="4" t="s">
        <v>11</v>
      </c>
      <c r="E1403" s="4" t="s">
        <v>5</v>
      </c>
      <c r="H1403" s="7"/>
    </row>
    <row r="1404" spans="1:8" x14ac:dyDescent="0.15">
      <c r="A1404" s="4" t="s">
        <v>7885</v>
      </c>
      <c r="B1404" s="7" t="s">
        <v>11761</v>
      </c>
      <c r="C1404" s="7" t="s">
        <v>11762</v>
      </c>
      <c r="D1404" s="4" t="s">
        <v>13</v>
      </c>
      <c r="E1404" s="4" t="s">
        <v>5</v>
      </c>
      <c r="H1404" s="7"/>
    </row>
    <row r="1405" spans="1:8" x14ac:dyDescent="0.15">
      <c r="A1405" s="4" t="s">
        <v>7886</v>
      </c>
      <c r="B1405" s="7" t="s">
        <v>3950</v>
      </c>
      <c r="C1405" s="7" t="s">
        <v>17301</v>
      </c>
      <c r="D1405" s="4" t="s">
        <v>11</v>
      </c>
      <c r="E1405" s="4" t="s">
        <v>5</v>
      </c>
      <c r="H1405" s="7"/>
    </row>
    <row r="1406" spans="1:8" x14ac:dyDescent="0.15">
      <c r="A1406" s="4" t="s">
        <v>7887</v>
      </c>
      <c r="B1406" s="7" t="s">
        <v>11763</v>
      </c>
      <c r="C1406" s="7" t="s">
        <v>17302</v>
      </c>
      <c r="D1406" s="4" t="s">
        <v>12</v>
      </c>
      <c r="E1406" s="4" t="s">
        <v>5</v>
      </c>
      <c r="H1406" s="7"/>
    </row>
    <row r="1407" spans="1:8" x14ac:dyDescent="0.15">
      <c r="A1407" s="4" t="s">
        <v>7888</v>
      </c>
      <c r="B1407" s="7" t="s">
        <v>11764</v>
      </c>
      <c r="C1407" s="7" t="s">
        <v>17303</v>
      </c>
      <c r="D1407" s="4" t="s">
        <v>12</v>
      </c>
      <c r="E1407" s="4" t="s">
        <v>5</v>
      </c>
      <c r="H1407" s="7"/>
    </row>
    <row r="1408" spans="1:8" x14ac:dyDescent="0.15">
      <c r="A1408" s="4" t="s">
        <v>7889</v>
      </c>
      <c r="B1408" s="7" t="s">
        <v>11765</v>
      </c>
      <c r="C1408" s="7" t="s">
        <v>17304</v>
      </c>
      <c r="D1408" s="4" t="s">
        <v>11</v>
      </c>
      <c r="E1408" s="4" t="s">
        <v>5</v>
      </c>
      <c r="H1408" s="7"/>
    </row>
    <row r="1409" spans="1:8" x14ac:dyDescent="0.15">
      <c r="A1409" s="4" t="s">
        <v>7890</v>
      </c>
      <c r="B1409" s="7" t="s">
        <v>3926</v>
      </c>
      <c r="C1409" s="7" t="s">
        <v>17305</v>
      </c>
      <c r="D1409" s="4" t="s">
        <v>11</v>
      </c>
      <c r="E1409" s="4" t="s">
        <v>5</v>
      </c>
      <c r="H1409" s="7"/>
    </row>
    <row r="1410" spans="1:8" x14ac:dyDescent="0.15">
      <c r="A1410" s="4" t="s">
        <v>10090</v>
      </c>
      <c r="B1410" s="7" t="s">
        <v>11766</v>
      </c>
      <c r="C1410" s="7" t="s">
        <v>17306</v>
      </c>
      <c r="D1410" s="4" t="s">
        <v>11</v>
      </c>
      <c r="E1410" s="4" t="s">
        <v>5</v>
      </c>
      <c r="H1410" s="7"/>
    </row>
    <row r="1411" spans="1:8" x14ac:dyDescent="0.15">
      <c r="A1411" s="4" t="s">
        <v>7891</v>
      </c>
      <c r="B1411" s="7" t="s">
        <v>11767</v>
      </c>
      <c r="C1411" s="7" t="s">
        <v>17307</v>
      </c>
      <c r="D1411" s="4" t="s">
        <v>12</v>
      </c>
      <c r="E1411" s="4" t="s">
        <v>5</v>
      </c>
      <c r="H1411" s="7"/>
    </row>
    <row r="1412" spans="1:8" x14ac:dyDescent="0.15">
      <c r="A1412" s="4" t="s">
        <v>7892</v>
      </c>
      <c r="B1412" s="7" t="s">
        <v>11768</v>
      </c>
      <c r="C1412" s="7" t="s">
        <v>17308</v>
      </c>
      <c r="D1412" s="4" t="s">
        <v>12</v>
      </c>
      <c r="E1412" s="4" t="s">
        <v>5</v>
      </c>
      <c r="H1412" s="7"/>
    </row>
    <row r="1413" spans="1:8" x14ac:dyDescent="0.15">
      <c r="A1413" s="4" t="s">
        <v>7893</v>
      </c>
      <c r="B1413" s="7" t="s">
        <v>11769</v>
      </c>
      <c r="C1413" s="7" t="s">
        <v>17309</v>
      </c>
      <c r="D1413" s="4" t="s">
        <v>12</v>
      </c>
      <c r="E1413" s="4" t="s">
        <v>5</v>
      </c>
      <c r="H1413" s="7"/>
    </row>
    <row r="1414" spans="1:8" x14ac:dyDescent="0.15">
      <c r="A1414" s="4" t="s">
        <v>7894</v>
      </c>
      <c r="B1414" s="7" t="s">
        <v>11770</v>
      </c>
      <c r="C1414" s="7" t="s">
        <v>17310</v>
      </c>
      <c r="D1414" s="4" t="s">
        <v>11</v>
      </c>
      <c r="E1414" s="4" t="s">
        <v>5</v>
      </c>
      <c r="H1414" s="7"/>
    </row>
    <row r="1415" spans="1:8" x14ac:dyDescent="0.15">
      <c r="A1415" s="4" t="s">
        <v>7895</v>
      </c>
      <c r="B1415" s="7" t="s">
        <v>11771</v>
      </c>
      <c r="C1415" s="7" t="s">
        <v>11772</v>
      </c>
      <c r="D1415" s="4" t="s">
        <v>13</v>
      </c>
      <c r="E1415" s="4" t="s">
        <v>5</v>
      </c>
      <c r="H1415" s="7"/>
    </row>
    <row r="1416" spans="1:8" x14ac:dyDescent="0.15">
      <c r="A1416" s="4" t="s">
        <v>7896</v>
      </c>
      <c r="B1416" s="7" t="s">
        <v>11773</v>
      </c>
      <c r="C1416" s="7" t="s">
        <v>17311</v>
      </c>
      <c r="D1416" s="4" t="s">
        <v>11</v>
      </c>
      <c r="E1416" s="4" t="s">
        <v>5</v>
      </c>
      <c r="H1416" s="7"/>
    </row>
    <row r="1417" spans="1:8" x14ac:dyDescent="0.15">
      <c r="A1417" s="4" t="s">
        <v>7897</v>
      </c>
      <c r="B1417" s="7" t="s">
        <v>11774</v>
      </c>
      <c r="C1417" s="7" t="s">
        <v>17312</v>
      </c>
      <c r="D1417" s="4" t="s">
        <v>12</v>
      </c>
      <c r="E1417" s="4" t="s">
        <v>5</v>
      </c>
      <c r="H1417" s="7"/>
    </row>
    <row r="1418" spans="1:8" x14ac:dyDescent="0.15">
      <c r="A1418" s="4" t="s">
        <v>7898</v>
      </c>
      <c r="B1418" s="7" t="s">
        <v>11775</v>
      </c>
      <c r="C1418" s="7" t="s">
        <v>17313</v>
      </c>
      <c r="D1418" s="4" t="s">
        <v>12</v>
      </c>
      <c r="E1418" s="4" t="s">
        <v>5</v>
      </c>
      <c r="H1418" s="7"/>
    </row>
    <row r="1419" spans="1:8" x14ac:dyDescent="0.15">
      <c r="A1419" s="4" t="s">
        <v>7899</v>
      </c>
      <c r="B1419" s="7" t="s">
        <v>11776</v>
      </c>
      <c r="C1419" s="7" t="s">
        <v>17314</v>
      </c>
      <c r="D1419" s="4" t="s">
        <v>12</v>
      </c>
      <c r="E1419" s="4" t="s">
        <v>5</v>
      </c>
      <c r="H1419" s="7"/>
    </row>
    <row r="1420" spans="1:8" x14ac:dyDescent="0.15">
      <c r="A1420" s="4" t="s">
        <v>7900</v>
      </c>
      <c r="B1420" s="7" t="s">
        <v>11777</v>
      </c>
      <c r="C1420" s="7" t="s">
        <v>17310</v>
      </c>
      <c r="D1420" s="4" t="s">
        <v>11</v>
      </c>
      <c r="E1420" s="4" t="s">
        <v>5</v>
      </c>
      <c r="H1420" s="7"/>
    </row>
    <row r="1421" spans="1:8" x14ac:dyDescent="0.15">
      <c r="A1421" s="4" t="s">
        <v>7901</v>
      </c>
      <c r="B1421" s="7" t="s">
        <v>11778</v>
      </c>
      <c r="C1421" s="7" t="s">
        <v>17315</v>
      </c>
      <c r="D1421" s="4" t="s">
        <v>11</v>
      </c>
      <c r="E1421" s="4" t="s">
        <v>5</v>
      </c>
      <c r="H1421" s="7"/>
    </row>
    <row r="1422" spans="1:8" x14ac:dyDescent="0.15">
      <c r="A1422" s="4" t="s">
        <v>7902</v>
      </c>
      <c r="B1422" s="7" t="s">
        <v>11779</v>
      </c>
      <c r="C1422" s="7" t="s">
        <v>17316</v>
      </c>
      <c r="D1422" s="4" t="s">
        <v>11</v>
      </c>
      <c r="E1422" s="4" t="s">
        <v>5</v>
      </c>
      <c r="H1422" s="7"/>
    </row>
    <row r="1423" spans="1:8" x14ac:dyDescent="0.15">
      <c r="A1423" s="4" t="s">
        <v>7903</v>
      </c>
      <c r="B1423" s="7" t="s">
        <v>11780</v>
      </c>
      <c r="C1423" s="7" t="s">
        <v>17317</v>
      </c>
      <c r="D1423" s="4" t="s">
        <v>12</v>
      </c>
      <c r="E1423" s="4" t="s">
        <v>5</v>
      </c>
      <c r="H1423" s="7"/>
    </row>
    <row r="1424" spans="1:8" x14ac:dyDescent="0.15">
      <c r="A1424" s="4" t="s">
        <v>7904</v>
      </c>
      <c r="B1424" s="7" t="s">
        <v>11781</v>
      </c>
      <c r="C1424" s="7" t="s">
        <v>11782</v>
      </c>
      <c r="D1424" s="4" t="s">
        <v>13</v>
      </c>
      <c r="E1424" s="4" t="s">
        <v>5</v>
      </c>
      <c r="H1424" s="7"/>
    </row>
    <row r="1425" spans="1:8" x14ac:dyDescent="0.15">
      <c r="A1425" s="4" t="s">
        <v>7905</v>
      </c>
      <c r="B1425" s="7" t="s">
        <v>11783</v>
      </c>
      <c r="C1425" s="7" t="s">
        <v>17318</v>
      </c>
      <c r="D1425" s="4" t="s">
        <v>12</v>
      </c>
      <c r="E1425" s="4" t="s">
        <v>5</v>
      </c>
      <c r="H1425" s="7"/>
    </row>
    <row r="1426" spans="1:8" x14ac:dyDescent="0.15">
      <c r="A1426" s="4" t="s">
        <v>7906</v>
      </c>
      <c r="B1426" s="7" t="s">
        <v>11784</v>
      </c>
      <c r="C1426" s="7" t="s">
        <v>17319</v>
      </c>
      <c r="D1426" s="4" t="s">
        <v>11</v>
      </c>
      <c r="E1426" s="4" t="s">
        <v>5</v>
      </c>
      <c r="H1426" s="7"/>
    </row>
    <row r="1427" spans="1:8" x14ac:dyDescent="0.15">
      <c r="A1427" s="4" t="s">
        <v>7907</v>
      </c>
      <c r="B1427" s="7" t="s">
        <v>11785</v>
      </c>
      <c r="C1427" s="7" t="s">
        <v>17320</v>
      </c>
      <c r="D1427" s="4" t="s">
        <v>11</v>
      </c>
      <c r="E1427" s="4" t="s">
        <v>5</v>
      </c>
      <c r="H1427" s="7"/>
    </row>
    <row r="1428" spans="1:8" x14ac:dyDescent="0.15">
      <c r="A1428" s="4" t="s">
        <v>7908</v>
      </c>
      <c r="B1428" s="7" t="s">
        <v>11786</v>
      </c>
      <c r="C1428" s="7" t="s">
        <v>17321</v>
      </c>
      <c r="D1428" s="4" t="s">
        <v>11</v>
      </c>
      <c r="E1428" s="4" t="s">
        <v>5</v>
      </c>
      <c r="H1428" s="7"/>
    </row>
    <row r="1429" spans="1:8" x14ac:dyDescent="0.15">
      <c r="A1429" s="4" t="s">
        <v>7909</v>
      </c>
      <c r="B1429" s="7" t="s">
        <v>11787</v>
      </c>
      <c r="C1429" s="7" t="s">
        <v>17322</v>
      </c>
      <c r="D1429" s="4" t="s">
        <v>11</v>
      </c>
      <c r="E1429" s="4" t="s">
        <v>5</v>
      </c>
      <c r="H1429" s="7"/>
    </row>
    <row r="1430" spans="1:8" x14ac:dyDescent="0.15">
      <c r="A1430" s="4" t="s">
        <v>7910</v>
      </c>
      <c r="B1430" s="7" t="s">
        <v>11788</v>
      </c>
      <c r="C1430" s="7" t="s">
        <v>17323</v>
      </c>
      <c r="D1430" s="4" t="s">
        <v>11</v>
      </c>
      <c r="E1430" s="4" t="s">
        <v>5</v>
      </c>
      <c r="H1430" s="7"/>
    </row>
    <row r="1431" spans="1:8" x14ac:dyDescent="0.15">
      <c r="A1431" s="4" t="s">
        <v>7911</v>
      </c>
      <c r="B1431" s="7" t="s">
        <v>11789</v>
      </c>
      <c r="C1431" s="7" t="s">
        <v>11790</v>
      </c>
      <c r="D1431" s="4" t="s">
        <v>13</v>
      </c>
      <c r="E1431" s="4" t="s">
        <v>5</v>
      </c>
      <c r="H1431" s="7"/>
    </row>
    <row r="1432" spans="1:8" x14ac:dyDescent="0.15">
      <c r="A1432" s="4" t="s">
        <v>7912</v>
      </c>
      <c r="B1432" s="7" t="s">
        <v>11791</v>
      </c>
      <c r="C1432" s="7" t="s">
        <v>17324</v>
      </c>
      <c r="D1432" s="4" t="s">
        <v>11</v>
      </c>
      <c r="E1432" s="4" t="s">
        <v>5</v>
      </c>
      <c r="H1432" s="7"/>
    </row>
    <row r="1433" spans="1:8" x14ac:dyDescent="0.15">
      <c r="A1433" s="4" t="s">
        <v>7913</v>
      </c>
      <c r="B1433" s="7" t="s">
        <v>11792</v>
      </c>
      <c r="C1433" s="7" t="s">
        <v>17325</v>
      </c>
      <c r="D1433" s="4" t="s">
        <v>12</v>
      </c>
      <c r="E1433" s="4" t="s">
        <v>5</v>
      </c>
      <c r="H1433" s="7"/>
    </row>
    <row r="1434" spans="1:8" x14ac:dyDescent="0.15">
      <c r="A1434" s="4" t="s">
        <v>7914</v>
      </c>
      <c r="B1434" s="7" t="s">
        <v>11793</v>
      </c>
      <c r="C1434" s="7" t="s">
        <v>11794</v>
      </c>
      <c r="D1434" s="4" t="s">
        <v>13</v>
      </c>
      <c r="E1434" s="4" t="s">
        <v>5</v>
      </c>
      <c r="H1434" s="7"/>
    </row>
    <row r="1435" spans="1:8" x14ac:dyDescent="0.15">
      <c r="A1435" s="4" t="s">
        <v>7915</v>
      </c>
      <c r="B1435" s="7" t="s">
        <v>11795</v>
      </c>
      <c r="C1435" s="7" t="s">
        <v>17326</v>
      </c>
      <c r="D1435" s="4" t="s">
        <v>11</v>
      </c>
      <c r="E1435" s="4" t="s">
        <v>5</v>
      </c>
      <c r="H1435" s="7"/>
    </row>
    <row r="1436" spans="1:8" x14ac:dyDescent="0.15">
      <c r="A1436" s="4" t="s">
        <v>7916</v>
      </c>
      <c r="B1436" s="7" t="s">
        <v>11796</v>
      </c>
      <c r="C1436" s="7" t="s">
        <v>17327</v>
      </c>
      <c r="D1436" s="4" t="s">
        <v>12</v>
      </c>
      <c r="E1436" s="4" t="s">
        <v>5</v>
      </c>
      <c r="H1436" s="7"/>
    </row>
    <row r="1437" spans="1:8" x14ac:dyDescent="0.15">
      <c r="A1437" s="4" t="s">
        <v>7917</v>
      </c>
      <c r="B1437" s="7" t="s">
        <v>11797</v>
      </c>
      <c r="C1437" s="7" t="s">
        <v>17328</v>
      </c>
      <c r="D1437" s="4" t="s">
        <v>11</v>
      </c>
      <c r="E1437" s="4" t="s">
        <v>5</v>
      </c>
      <c r="H1437" s="7"/>
    </row>
    <row r="1438" spans="1:8" x14ac:dyDescent="0.15">
      <c r="A1438" s="4" t="s">
        <v>7918</v>
      </c>
      <c r="B1438" s="7" t="s">
        <v>11798</v>
      </c>
      <c r="C1438" s="7" t="s">
        <v>17329</v>
      </c>
      <c r="D1438" s="4" t="s">
        <v>11</v>
      </c>
      <c r="E1438" s="4" t="s">
        <v>5</v>
      </c>
      <c r="H1438" s="7"/>
    </row>
    <row r="1439" spans="1:8" x14ac:dyDescent="0.15">
      <c r="A1439" s="4" t="s">
        <v>7919</v>
      </c>
      <c r="B1439" s="7" t="s">
        <v>11799</v>
      </c>
      <c r="C1439" s="7" t="s">
        <v>17330</v>
      </c>
      <c r="D1439" s="4" t="s">
        <v>11</v>
      </c>
      <c r="E1439" s="4" t="s">
        <v>5</v>
      </c>
      <c r="H1439" s="7"/>
    </row>
    <row r="1440" spans="1:8" x14ac:dyDescent="0.15">
      <c r="A1440" s="4" t="s">
        <v>7920</v>
      </c>
      <c r="B1440" s="7" t="s">
        <v>11800</v>
      </c>
      <c r="C1440" s="7" t="s">
        <v>11801</v>
      </c>
      <c r="D1440" s="4" t="s">
        <v>13</v>
      </c>
      <c r="E1440" s="4" t="s">
        <v>5</v>
      </c>
      <c r="H1440" s="7"/>
    </row>
    <row r="1441" spans="1:8" x14ac:dyDescent="0.15">
      <c r="A1441" s="4" t="s">
        <v>7921</v>
      </c>
      <c r="B1441" s="7" t="s">
        <v>11802</v>
      </c>
      <c r="C1441" s="7" t="s">
        <v>11803</v>
      </c>
      <c r="D1441" s="4" t="s">
        <v>13</v>
      </c>
      <c r="E1441" s="4" t="s">
        <v>5</v>
      </c>
      <c r="H1441" s="7"/>
    </row>
    <row r="1442" spans="1:8" x14ac:dyDescent="0.15">
      <c r="A1442" s="4" t="s">
        <v>7922</v>
      </c>
      <c r="B1442" s="7" t="s">
        <v>11804</v>
      </c>
      <c r="C1442" s="7" t="s">
        <v>11803</v>
      </c>
      <c r="D1442" s="4" t="s">
        <v>13</v>
      </c>
      <c r="E1442" s="4" t="s">
        <v>5</v>
      </c>
      <c r="H1442" s="7"/>
    </row>
    <row r="1443" spans="1:8" x14ac:dyDescent="0.15">
      <c r="A1443" s="4" t="s">
        <v>7923</v>
      </c>
      <c r="B1443" s="7" t="s">
        <v>11805</v>
      </c>
      <c r="C1443" s="7" t="s">
        <v>17331</v>
      </c>
      <c r="D1443" s="4" t="s">
        <v>12</v>
      </c>
      <c r="E1443" s="4" t="s">
        <v>5</v>
      </c>
      <c r="H1443" s="7"/>
    </row>
    <row r="1444" spans="1:8" x14ac:dyDescent="0.15">
      <c r="A1444" s="4" t="s">
        <v>7924</v>
      </c>
      <c r="B1444" s="7" t="s">
        <v>11806</v>
      </c>
      <c r="C1444" s="7" t="s">
        <v>17332</v>
      </c>
      <c r="D1444" s="4" t="s">
        <v>11</v>
      </c>
      <c r="E1444" s="4" t="s">
        <v>5</v>
      </c>
      <c r="H1444" s="7"/>
    </row>
    <row r="1445" spans="1:8" x14ac:dyDescent="0.15">
      <c r="A1445" s="4" t="s">
        <v>7925</v>
      </c>
      <c r="B1445" s="7" t="s">
        <v>11807</v>
      </c>
      <c r="C1445" s="7" t="s">
        <v>17333</v>
      </c>
      <c r="D1445" s="4" t="s">
        <v>12</v>
      </c>
      <c r="E1445" s="4" t="s">
        <v>5</v>
      </c>
      <c r="H1445" s="7"/>
    </row>
    <row r="1446" spans="1:8" x14ac:dyDescent="0.15">
      <c r="A1446" s="4" t="s">
        <v>7926</v>
      </c>
      <c r="B1446" s="7" t="s">
        <v>11808</v>
      </c>
      <c r="C1446" s="7" t="s">
        <v>17334</v>
      </c>
      <c r="D1446" s="4" t="s">
        <v>15</v>
      </c>
      <c r="E1446" s="4" t="s">
        <v>5</v>
      </c>
      <c r="H1446" s="7"/>
    </row>
    <row r="1447" spans="1:8" x14ac:dyDescent="0.15">
      <c r="A1447" s="4" t="s">
        <v>7927</v>
      </c>
      <c r="B1447" s="7" t="s">
        <v>11809</v>
      </c>
      <c r="C1447" s="7" t="s">
        <v>17335</v>
      </c>
      <c r="D1447" s="4" t="s">
        <v>11</v>
      </c>
      <c r="E1447" s="4" t="s">
        <v>5</v>
      </c>
      <c r="H1447" s="7"/>
    </row>
    <row r="1448" spans="1:8" x14ac:dyDescent="0.15">
      <c r="A1448" s="4" t="s">
        <v>7928</v>
      </c>
      <c r="B1448" s="7" t="s">
        <v>11810</v>
      </c>
      <c r="C1448" s="7" t="s">
        <v>17336</v>
      </c>
      <c r="D1448" s="4" t="s">
        <v>11</v>
      </c>
      <c r="E1448" s="4" t="s">
        <v>5</v>
      </c>
      <c r="H1448" s="7"/>
    </row>
    <row r="1449" spans="1:8" x14ac:dyDescent="0.15">
      <c r="A1449" s="4" t="s">
        <v>7929</v>
      </c>
      <c r="B1449" s="7" t="s">
        <v>11811</v>
      </c>
      <c r="C1449" s="7" t="s">
        <v>17337</v>
      </c>
      <c r="D1449" s="4" t="s">
        <v>11</v>
      </c>
      <c r="E1449" s="4" t="s">
        <v>5</v>
      </c>
      <c r="H1449" s="7"/>
    </row>
    <row r="1450" spans="1:8" x14ac:dyDescent="0.15">
      <c r="A1450" s="4" t="s">
        <v>7930</v>
      </c>
      <c r="B1450" s="7" t="s">
        <v>11812</v>
      </c>
      <c r="C1450" s="7" t="s">
        <v>17338</v>
      </c>
      <c r="D1450" s="4" t="s">
        <v>11</v>
      </c>
      <c r="E1450" s="4" t="s">
        <v>5</v>
      </c>
      <c r="H1450" s="7"/>
    </row>
    <row r="1451" spans="1:8" x14ac:dyDescent="0.15">
      <c r="A1451" s="4" t="s">
        <v>7931</v>
      </c>
      <c r="B1451" s="7" t="s">
        <v>3859</v>
      </c>
      <c r="C1451" s="7" t="s">
        <v>17339</v>
      </c>
      <c r="D1451" s="4" t="s">
        <v>11</v>
      </c>
      <c r="E1451" s="4" t="s">
        <v>5</v>
      </c>
      <c r="H1451" s="7"/>
    </row>
    <row r="1452" spans="1:8" x14ac:dyDescent="0.15">
      <c r="A1452" s="4" t="s">
        <v>7932</v>
      </c>
      <c r="B1452" s="7" t="s">
        <v>11813</v>
      </c>
      <c r="C1452" s="7" t="s">
        <v>17340</v>
      </c>
      <c r="D1452" s="4" t="s">
        <v>12</v>
      </c>
      <c r="E1452" s="4" t="s">
        <v>5</v>
      </c>
      <c r="H1452" s="7"/>
    </row>
    <row r="1453" spans="1:8" x14ac:dyDescent="0.15">
      <c r="A1453" s="4" t="s">
        <v>7933</v>
      </c>
      <c r="B1453" s="7" t="s">
        <v>11814</v>
      </c>
      <c r="C1453" s="7" t="s">
        <v>17341</v>
      </c>
      <c r="D1453" s="4" t="s">
        <v>11</v>
      </c>
      <c r="E1453" s="4" t="s">
        <v>5</v>
      </c>
      <c r="H1453" s="7"/>
    </row>
    <row r="1454" spans="1:8" x14ac:dyDescent="0.15">
      <c r="A1454" s="4" t="s">
        <v>7934</v>
      </c>
      <c r="B1454" s="7" t="s">
        <v>11815</v>
      </c>
      <c r="C1454" s="7" t="s">
        <v>17342</v>
      </c>
      <c r="D1454" s="4" t="s">
        <v>11</v>
      </c>
      <c r="E1454" s="4" t="s">
        <v>5</v>
      </c>
      <c r="H1454" s="7"/>
    </row>
    <row r="1455" spans="1:8" x14ac:dyDescent="0.15">
      <c r="A1455" s="4" t="s">
        <v>7935</v>
      </c>
      <c r="B1455" s="7" t="s">
        <v>11816</v>
      </c>
      <c r="C1455" s="7" t="s">
        <v>11817</v>
      </c>
      <c r="D1455" s="4" t="s">
        <v>13</v>
      </c>
      <c r="E1455" s="4" t="s">
        <v>5</v>
      </c>
      <c r="H1455" s="7"/>
    </row>
    <row r="1456" spans="1:8" x14ac:dyDescent="0.15">
      <c r="A1456" s="4" t="s">
        <v>7936</v>
      </c>
      <c r="B1456" s="7" t="s">
        <v>11818</v>
      </c>
      <c r="C1456" s="7" t="s">
        <v>17343</v>
      </c>
      <c r="D1456" s="4" t="s">
        <v>11</v>
      </c>
      <c r="E1456" s="4" t="s">
        <v>5</v>
      </c>
      <c r="H1456" s="7"/>
    </row>
    <row r="1457" spans="1:8" x14ac:dyDescent="0.15">
      <c r="A1457" s="4" t="s">
        <v>7937</v>
      </c>
      <c r="B1457" s="7" t="s">
        <v>11819</v>
      </c>
      <c r="C1457" s="7" t="s">
        <v>17343</v>
      </c>
      <c r="D1457" s="4" t="s">
        <v>13</v>
      </c>
      <c r="E1457" s="4" t="s">
        <v>5</v>
      </c>
      <c r="H1457" s="7"/>
    </row>
    <row r="1458" spans="1:8" x14ac:dyDescent="0.15">
      <c r="A1458" s="4" t="s">
        <v>7938</v>
      </c>
      <c r="B1458" s="7" t="s">
        <v>11820</v>
      </c>
      <c r="C1458" s="7" t="s">
        <v>11821</v>
      </c>
      <c r="D1458" s="4" t="s">
        <v>13</v>
      </c>
      <c r="E1458" s="4" t="s">
        <v>5</v>
      </c>
      <c r="H1458" s="7"/>
    </row>
    <row r="1459" spans="1:8" x14ac:dyDescent="0.15">
      <c r="A1459" s="4" t="s">
        <v>7939</v>
      </c>
      <c r="B1459" s="7" t="s">
        <v>11822</v>
      </c>
      <c r="C1459" s="7" t="s">
        <v>11821</v>
      </c>
      <c r="D1459" s="4" t="s">
        <v>13</v>
      </c>
      <c r="E1459" s="4" t="s">
        <v>5</v>
      </c>
      <c r="H1459" s="7"/>
    </row>
    <row r="1460" spans="1:8" x14ac:dyDescent="0.15">
      <c r="A1460" s="4" t="s">
        <v>7940</v>
      </c>
      <c r="B1460" s="7" t="s">
        <v>11823</v>
      </c>
      <c r="C1460" s="7" t="s">
        <v>14859</v>
      </c>
      <c r="D1460" s="4" t="s">
        <v>11</v>
      </c>
      <c r="E1460" s="4" t="s">
        <v>5</v>
      </c>
      <c r="H1460" s="7"/>
    </row>
    <row r="1461" spans="1:8" x14ac:dyDescent="0.15">
      <c r="A1461" s="4" t="s">
        <v>7941</v>
      </c>
      <c r="B1461" s="7" t="s">
        <v>11824</v>
      </c>
      <c r="C1461" s="7" t="s">
        <v>17344</v>
      </c>
      <c r="D1461" s="4" t="s">
        <v>11</v>
      </c>
      <c r="E1461" s="4" t="s">
        <v>5</v>
      </c>
      <c r="H1461" s="7"/>
    </row>
    <row r="1462" spans="1:8" x14ac:dyDescent="0.15">
      <c r="A1462" s="4" t="s">
        <v>7942</v>
      </c>
      <c r="B1462" s="7" t="s">
        <v>3830</v>
      </c>
      <c r="C1462" s="7" t="s">
        <v>3831</v>
      </c>
      <c r="D1462" s="4" t="s">
        <v>13</v>
      </c>
      <c r="E1462" s="4" t="s">
        <v>5</v>
      </c>
      <c r="H1462" s="7"/>
    </row>
    <row r="1463" spans="1:8" x14ac:dyDescent="0.15">
      <c r="A1463" s="4" t="s">
        <v>7943</v>
      </c>
      <c r="B1463" s="7" t="s">
        <v>11825</v>
      </c>
      <c r="C1463" s="7" t="s">
        <v>17345</v>
      </c>
      <c r="D1463" s="4" t="s">
        <v>11</v>
      </c>
      <c r="E1463" s="4" t="s">
        <v>5</v>
      </c>
      <c r="H1463" s="7"/>
    </row>
    <row r="1464" spans="1:8" x14ac:dyDescent="0.15">
      <c r="A1464" s="4" t="s">
        <v>7944</v>
      </c>
      <c r="B1464" s="7" t="s">
        <v>11826</v>
      </c>
      <c r="C1464" s="7" t="s">
        <v>11827</v>
      </c>
      <c r="D1464" s="4" t="s">
        <v>13</v>
      </c>
      <c r="E1464" s="4" t="s">
        <v>5</v>
      </c>
      <c r="H1464" s="7"/>
    </row>
    <row r="1465" spans="1:8" x14ac:dyDescent="0.15">
      <c r="A1465" s="4" t="s">
        <v>7945</v>
      </c>
      <c r="B1465" s="7" t="s">
        <v>11828</v>
      </c>
      <c r="C1465" s="7" t="s">
        <v>17346</v>
      </c>
      <c r="D1465" s="4" t="s">
        <v>12</v>
      </c>
      <c r="E1465" s="4" t="s">
        <v>5</v>
      </c>
      <c r="H1465" s="7"/>
    </row>
    <row r="1466" spans="1:8" x14ac:dyDescent="0.15">
      <c r="A1466" s="4" t="s">
        <v>7946</v>
      </c>
      <c r="B1466" s="7" t="s">
        <v>11829</v>
      </c>
      <c r="C1466" s="7" t="s">
        <v>17347</v>
      </c>
      <c r="D1466" s="4" t="s">
        <v>12</v>
      </c>
      <c r="E1466" s="4" t="s">
        <v>5</v>
      </c>
      <c r="H1466" s="7"/>
    </row>
    <row r="1467" spans="1:8" x14ac:dyDescent="0.15">
      <c r="A1467" s="4" t="s">
        <v>7947</v>
      </c>
      <c r="B1467" s="7" t="s">
        <v>3816</v>
      </c>
      <c r="C1467" s="7" t="s">
        <v>3817</v>
      </c>
      <c r="D1467" s="4" t="s">
        <v>13</v>
      </c>
      <c r="E1467" s="4" t="s">
        <v>5</v>
      </c>
      <c r="H1467" s="7"/>
    </row>
    <row r="1468" spans="1:8" x14ac:dyDescent="0.15">
      <c r="A1468" s="4" t="s">
        <v>7948</v>
      </c>
      <c r="B1468" s="7" t="s">
        <v>11830</v>
      </c>
      <c r="C1468" s="7" t="s">
        <v>17348</v>
      </c>
      <c r="D1468" s="4" t="s">
        <v>11</v>
      </c>
      <c r="E1468" s="4" t="s">
        <v>5</v>
      </c>
      <c r="H1468" s="7"/>
    </row>
    <row r="1469" spans="1:8" x14ac:dyDescent="0.15">
      <c r="A1469" s="4" t="s">
        <v>7949</v>
      </c>
      <c r="B1469" s="7" t="s">
        <v>11831</v>
      </c>
      <c r="C1469" s="7" t="s">
        <v>11832</v>
      </c>
      <c r="D1469" s="4" t="s">
        <v>13</v>
      </c>
      <c r="E1469" s="4" t="s">
        <v>5</v>
      </c>
      <c r="H1469" s="7"/>
    </row>
    <row r="1470" spans="1:8" x14ac:dyDescent="0.15">
      <c r="A1470" s="4" t="s">
        <v>7950</v>
      </c>
      <c r="B1470" s="7" t="s">
        <v>11833</v>
      </c>
      <c r="C1470" s="7" t="s">
        <v>11834</v>
      </c>
      <c r="D1470" s="4" t="s">
        <v>13</v>
      </c>
      <c r="E1470" s="4" t="s">
        <v>5</v>
      </c>
      <c r="H1470" s="7"/>
    </row>
    <row r="1471" spans="1:8" x14ac:dyDescent="0.15">
      <c r="A1471" s="4" t="s">
        <v>7951</v>
      </c>
      <c r="B1471" s="7" t="s">
        <v>11835</v>
      </c>
      <c r="C1471" s="7" t="s">
        <v>17349</v>
      </c>
      <c r="D1471" s="4" t="s">
        <v>11</v>
      </c>
      <c r="E1471" s="4" t="s">
        <v>5</v>
      </c>
      <c r="H1471" s="7"/>
    </row>
    <row r="1472" spans="1:8" x14ac:dyDescent="0.15">
      <c r="A1472" s="4" t="s">
        <v>7952</v>
      </c>
      <c r="B1472" s="7" t="s">
        <v>11836</v>
      </c>
      <c r="C1472" s="7" t="s">
        <v>17350</v>
      </c>
      <c r="D1472" s="4" t="s">
        <v>12</v>
      </c>
      <c r="E1472" s="4" t="s">
        <v>5</v>
      </c>
      <c r="H1472" s="7"/>
    </row>
    <row r="1473" spans="1:8" x14ac:dyDescent="0.15">
      <c r="A1473" s="4" t="s">
        <v>7953</v>
      </c>
      <c r="B1473" s="7" t="s">
        <v>11837</v>
      </c>
      <c r="C1473" s="7" t="s">
        <v>17351</v>
      </c>
      <c r="D1473" s="4" t="s">
        <v>11</v>
      </c>
      <c r="E1473" s="4" t="s">
        <v>5</v>
      </c>
      <c r="H1473" s="7"/>
    </row>
    <row r="1474" spans="1:8" x14ac:dyDescent="0.15">
      <c r="A1474" s="4" t="s">
        <v>10091</v>
      </c>
      <c r="B1474" s="7" t="s">
        <v>11838</v>
      </c>
      <c r="C1474" s="7" t="s">
        <v>17352</v>
      </c>
      <c r="D1474" s="4" t="s">
        <v>11</v>
      </c>
      <c r="E1474" s="4" t="s">
        <v>5</v>
      </c>
      <c r="H1474" s="7"/>
    </row>
    <row r="1475" spans="1:8" x14ac:dyDescent="0.15">
      <c r="A1475" s="4" t="s">
        <v>7954</v>
      </c>
      <c r="B1475" s="7" t="s">
        <v>11839</v>
      </c>
      <c r="C1475" s="7" t="s">
        <v>17353</v>
      </c>
      <c r="D1475" s="4" t="s">
        <v>12</v>
      </c>
      <c r="E1475" s="4" t="s">
        <v>6</v>
      </c>
      <c r="H1475" s="7"/>
    </row>
    <row r="1476" spans="1:8" x14ac:dyDescent="0.15">
      <c r="A1476" s="4" t="s">
        <v>7955</v>
      </c>
      <c r="B1476" s="7" t="s">
        <v>11840</v>
      </c>
      <c r="C1476" s="7" t="s">
        <v>17354</v>
      </c>
      <c r="D1476" s="4" t="s">
        <v>11</v>
      </c>
      <c r="E1476" s="4" t="s">
        <v>5</v>
      </c>
      <c r="H1476" s="7"/>
    </row>
    <row r="1477" spans="1:8" x14ac:dyDescent="0.15">
      <c r="A1477" s="4" t="s">
        <v>7956</v>
      </c>
      <c r="B1477" s="7" t="s">
        <v>11841</v>
      </c>
      <c r="C1477" s="7" t="s">
        <v>17355</v>
      </c>
      <c r="D1477" s="4" t="s">
        <v>11</v>
      </c>
      <c r="E1477" s="4" t="s">
        <v>5</v>
      </c>
      <c r="H1477" s="7"/>
    </row>
    <row r="1478" spans="1:8" x14ac:dyDescent="0.15">
      <c r="A1478" s="4" t="s">
        <v>7957</v>
      </c>
      <c r="B1478" s="7" t="s">
        <v>11842</v>
      </c>
      <c r="C1478" s="7" t="s">
        <v>17356</v>
      </c>
      <c r="D1478" s="4" t="s">
        <v>12</v>
      </c>
      <c r="E1478" s="4" t="s">
        <v>5</v>
      </c>
      <c r="H1478" s="7"/>
    </row>
    <row r="1479" spans="1:8" x14ac:dyDescent="0.15">
      <c r="A1479" s="4" t="s">
        <v>7958</v>
      </c>
      <c r="B1479" s="7" t="s">
        <v>11843</v>
      </c>
      <c r="C1479" s="7" t="s">
        <v>17356</v>
      </c>
      <c r="D1479" s="4" t="s">
        <v>11</v>
      </c>
      <c r="E1479" s="4" t="s">
        <v>5</v>
      </c>
      <c r="H1479" s="7"/>
    </row>
    <row r="1480" spans="1:8" x14ac:dyDescent="0.15">
      <c r="A1480" s="4" t="s">
        <v>7959</v>
      </c>
      <c r="B1480" s="7" t="s">
        <v>11844</v>
      </c>
      <c r="C1480" s="7" t="s">
        <v>17357</v>
      </c>
      <c r="D1480" s="4" t="s">
        <v>12</v>
      </c>
      <c r="E1480" s="4" t="s">
        <v>5</v>
      </c>
      <c r="H1480" s="7"/>
    </row>
    <row r="1481" spans="1:8" x14ac:dyDescent="0.15">
      <c r="A1481" s="4" t="s">
        <v>7960</v>
      </c>
      <c r="B1481" s="7" t="s">
        <v>11845</v>
      </c>
      <c r="C1481" s="7" t="s">
        <v>17358</v>
      </c>
      <c r="D1481" s="4" t="s">
        <v>11</v>
      </c>
      <c r="E1481" s="4" t="s">
        <v>5</v>
      </c>
      <c r="H1481" s="7"/>
    </row>
    <row r="1482" spans="1:8" x14ac:dyDescent="0.15">
      <c r="A1482" s="4" t="s">
        <v>7961</v>
      </c>
      <c r="B1482" s="7" t="s">
        <v>11846</v>
      </c>
      <c r="C1482" s="7" t="s">
        <v>17359</v>
      </c>
      <c r="D1482" s="4" t="s">
        <v>12</v>
      </c>
      <c r="E1482" s="4" t="s">
        <v>5</v>
      </c>
      <c r="H1482" s="7"/>
    </row>
    <row r="1483" spans="1:8" x14ac:dyDescent="0.15">
      <c r="A1483" s="4" t="s">
        <v>7962</v>
      </c>
      <c r="B1483" s="7" t="s">
        <v>11847</v>
      </c>
      <c r="C1483" s="7" t="s">
        <v>11848</v>
      </c>
      <c r="D1483" s="4" t="s">
        <v>13</v>
      </c>
      <c r="E1483" s="4" t="s">
        <v>5</v>
      </c>
      <c r="H1483" s="7"/>
    </row>
    <row r="1484" spans="1:8" x14ac:dyDescent="0.15">
      <c r="A1484" s="4" t="s">
        <v>7963</v>
      </c>
      <c r="B1484" s="7" t="s">
        <v>11849</v>
      </c>
      <c r="C1484" s="7" t="s">
        <v>17360</v>
      </c>
      <c r="D1484" s="4" t="s">
        <v>11</v>
      </c>
      <c r="E1484" s="4" t="s">
        <v>5</v>
      </c>
      <c r="H1484" s="7"/>
    </row>
    <row r="1485" spans="1:8" x14ac:dyDescent="0.15">
      <c r="A1485" s="4" t="s">
        <v>10092</v>
      </c>
      <c r="B1485" s="7" t="s">
        <v>11850</v>
      </c>
      <c r="C1485" s="7" t="s">
        <v>17361</v>
      </c>
      <c r="D1485" s="4" t="s">
        <v>11</v>
      </c>
      <c r="E1485" s="4" t="s">
        <v>5</v>
      </c>
      <c r="H1485" s="7"/>
    </row>
    <row r="1486" spans="1:8" x14ac:dyDescent="0.15">
      <c r="A1486" s="4" t="s">
        <v>7964</v>
      </c>
      <c r="B1486" s="7" t="s">
        <v>11851</v>
      </c>
      <c r="C1486" s="7" t="s">
        <v>17362</v>
      </c>
      <c r="D1486" s="4" t="s">
        <v>11</v>
      </c>
      <c r="E1486" s="4" t="s">
        <v>6</v>
      </c>
      <c r="H1486" s="7"/>
    </row>
    <row r="1487" spans="1:8" x14ac:dyDescent="0.15">
      <c r="A1487" s="4" t="s">
        <v>7965</v>
      </c>
      <c r="B1487" s="7" t="s">
        <v>11852</v>
      </c>
      <c r="C1487" s="7" t="s">
        <v>17362</v>
      </c>
      <c r="D1487" s="4" t="s">
        <v>11</v>
      </c>
      <c r="E1487" s="4" t="s">
        <v>5</v>
      </c>
      <c r="H1487" s="7"/>
    </row>
    <row r="1488" spans="1:8" x14ac:dyDescent="0.15">
      <c r="A1488" s="4" t="s">
        <v>10166</v>
      </c>
      <c r="B1488" s="7" t="s">
        <v>11853</v>
      </c>
      <c r="C1488" s="7" t="s">
        <v>17363</v>
      </c>
      <c r="D1488" s="4" t="s">
        <v>12</v>
      </c>
      <c r="E1488" s="4" t="s">
        <v>5</v>
      </c>
      <c r="H1488" s="7"/>
    </row>
    <row r="1489" spans="1:8" x14ac:dyDescent="0.15">
      <c r="A1489" s="4" t="s">
        <v>7966</v>
      </c>
      <c r="B1489" s="7" t="s">
        <v>11854</v>
      </c>
      <c r="C1489" s="7" t="s">
        <v>17364</v>
      </c>
      <c r="D1489" s="4" t="s">
        <v>11</v>
      </c>
      <c r="E1489" s="4" t="s">
        <v>5</v>
      </c>
      <c r="H1489" s="7"/>
    </row>
    <row r="1490" spans="1:8" x14ac:dyDescent="0.15">
      <c r="A1490" s="4" t="s">
        <v>7967</v>
      </c>
      <c r="B1490" s="7" t="s">
        <v>11855</v>
      </c>
      <c r="C1490" s="7" t="s">
        <v>17365</v>
      </c>
      <c r="D1490" s="4" t="s">
        <v>11</v>
      </c>
      <c r="E1490" s="4" t="s">
        <v>5</v>
      </c>
      <c r="H1490" s="7"/>
    </row>
    <row r="1491" spans="1:8" x14ac:dyDescent="0.15">
      <c r="A1491" s="4" t="s">
        <v>7968</v>
      </c>
      <c r="B1491" s="7" t="s">
        <v>11856</v>
      </c>
      <c r="C1491" s="7" t="s">
        <v>17366</v>
      </c>
      <c r="D1491" s="4" t="s">
        <v>11</v>
      </c>
      <c r="E1491" s="4" t="s">
        <v>5</v>
      </c>
      <c r="H1491" s="7"/>
    </row>
    <row r="1492" spans="1:8" x14ac:dyDescent="0.15">
      <c r="A1492" s="4" t="s">
        <v>10093</v>
      </c>
      <c r="B1492" s="7" t="s">
        <v>11857</v>
      </c>
      <c r="C1492" s="7" t="s">
        <v>17367</v>
      </c>
      <c r="D1492" s="4" t="s">
        <v>11</v>
      </c>
      <c r="E1492" s="4" t="s">
        <v>5</v>
      </c>
      <c r="H1492" s="7"/>
    </row>
    <row r="1493" spans="1:8" x14ac:dyDescent="0.15">
      <c r="A1493" s="4" t="s">
        <v>7969</v>
      </c>
      <c r="B1493" s="7" t="s">
        <v>11858</v>
      </c>
      <c r="C1493" s="7" t="s">
        <v>11859</v>
      </c>
      <c r="D1493" s="4" t="s">
        <v>13</v>
      </c>
      <c r="E1493" s="4" t="s">
        <v>5</v>
      </c>
      <c r="H1493" s="7"/>
    </row>
    <row r="1494" spans="1:8" x14ac:dyDescent="0.15">
      <c r="A1494" s="4" t="s">
        <v>7970</v>
      </c>
      <c r="B1494" s="7" t="s">
        <v>11860</v>
      </c>
      <c r="C1494" s="7" t="s">
        <v>11859</v>
      </c>
      <c r="D1494" s="4" t="s">
        <v>13</v>
      </c>
      <c r="E1494" s="4" t="s">
        <v>5</v>
      </c>
      <c r="H1494" s="7"/>
    </row>
    <row r="1495" spans="1:8" x14ac:dyDescent="0.15">
      <c r="A1495" s="4" t="s">
        <v>7971</v>
      </c>
      <c r="B1495" s="7" t="s">
        <v>11861</v>
      </c>
      <c r="C1495" s="7" t="s">
        <v>17368</v>
      </c>
      <c r="D1495" s="4" t="s">
        <v>11</v>
      </c>
      <c r="E1495" s="4" t="s">
        <v>6</v>
      </c>
      <c r="H1495" s="7"/>
    </row>
    <row r="1496" spans="1:8" x14ac:dyDescent="0.15">
      <c r="A1496" s="4" t="s">
        <v>7972</v>
      </c>
      <c r="B1496" s="7" t="s">
        <v>11862</v>
      </c>
      <c r="C1496" s="7" t="s">
        <v>17369</v>
      </c>
      <c r="D1496" s="4" t="s">
        <v>11</v>
      </c>
      <c r="E1496" s="4" t="s">
        <v>5</v>
      </c>
      <c r="H1496" s="7"/>
    </row>
    <row r="1497" spans="1:8" x14ac:dyDescent="0.15">
      <c r="A1497" s="4" t="s">
        <v>7973</v>
      </c>
      <c r="B1497" s="7" t="s">
        <v>11863</v>
      </c>
      <c r="C1497" s="7" t="s">
        <v>17370</v>
      </c>
      <c r="D1497" s="4" t="s">
        <v>13</v>
      </c>
      <c r="E1497" s="4" t="s">
        <v>5</v>
      </c>
      <c r="H1497" s="7"/>
    </row>
    <row r="1498" spans="1:8" x14ac:dyDescent="0.15">
      <c r="A1498" s="4" t="s">
        <v>7974</v>
      </c>
      <c r="B1498" s="7" t="s">
        <v>11864</v>
      </c>
      <c r="C1498" s="7" t="s">
        <v>17371</v>
      </c>
      <c r="D1498" s="4" t="s">
        <v>11</v>
      </c>
      <c r="E1498" s="4" t="s">
        <v>5</v>
      </c>
      <c r="H1498" s="7"/>
    </row>
    <row r="1499" spans="1:8" x14ac:dyDescent="0.15">
      <c r="A1499" s="4" t="s">
        <v>7975</v>
      </c>
      <c r="B1499" s="7" t="s">
        <v>11865</v>
      </c>
      <c r="C1499" s="7" t="s">
        <v>17372</v>
      </c>
      <c r="D1499" s="4" t="s">
        <v>11</v>
      </c>
      <c r="E1499" s="4" t="s">
        <v>5</v>
      </c>
      <c r="H1499" s="7"/>
    </row>
    <row r="1500" spans="1:8" x14ac:dyDescent="0.15">
      <c r="A1500" s="4" t="s">
        <v>7976</v>
      </c>
      <c r="B1500" s="7" t="s">
        <v>11866</v>
      </c>
      <c r="C1500" s="7" t="s">
        <v>11867</v>
      </c>
      <c r="D1500" s="4" t="s">
        <v>13</v>
      </c>
      <c r="E1500" s="4" t="s">
        <v>5</v>
      </c>
      <c r="H1500" s="7"/>
    </row>
    <row r="1501" spans="1:8" x14ac:dyDescent="0.15">
      <c r="A1501" s="4" t="s">
        <v>7977</v>
      </c>
      <c r="B1501" s="7" t="s">
        <v>11868</v>
      </c>
      <c r="C1501" s="7" t="s">
        <v>17373</v>
      </c>
      <c r="D1501" s="4" t="s">
        <v>11</v>
      </c>
      <c r="E1501" s="4" t="s">
        <v>5</v>
      </c>
      <c r="H1501" s="7"/>
    </row>
    <row r="1502" spans="1:8" x14ac:dyDescent="0.15">
      <c r="A1502" s="4" t="s">
        <v>7978</v>
      </c>
      <c r="B1502" s="7" t="s">
        <v>11869</v>
      </c>
      <c r="C1502" s="7" t="s">
        <v>11870</v>
      </c>
      <c r="D1502" s="4" t="s">
        <v>13</v>
      </c>
      <c r="E1502" s="4" t="s">
        <v>5</v>
      </c>
      <c r="H1502" s="7"/>
    </row>
    <row r="1503" spans="1:8" x14ac:dyDescent="0.15">
      <c r="A1503" s="4" t="s">
        <v>7979</v>
      </c>
      <c r="B1503" s="7" t="s">
        <v>11871</v>
      </c>
      <c r="C1503" s="7" t="s">
        <v>11872</v>
      </c>
      <c r="D1503" s="4" t="s">
        <v>13</v>
      </c>
      <c r="E1503" s="4" t="s">
        <v>5</v>
      </c>
      <c r="H1503" s="7"/>
    </row>
    <row r="1504" spans="1:8" x14ac:dyDescent="0.15">
      <c r="A1504" s="4" t="s">
        <v>7980</v>
      </c>
      <c r="B1504" s="7" t="s">
        <v>11873</v>
      </c>
      <c r="C1504" s="7" t="s">
        <v>17374</v>
      </c>
      <c r="D1504" s="4" t="s">
        <v>12</v>
      </c>
      <c r="E1504" s="4" t="s">
        <v>6</v>
      </c>
      <c r="H1504" s="7"/>
    </row>
    <row r="1505" spans="1:8" x14ac:dyDescent="0.15">
      <c r="A1505" s="4" t="s">
        <v>7981</v>
      </c>
      <c r="B1505" s="7" t="s">
        <v>11874</v>
      </c>
      <c r="C1505" s="7" t="s">
        <v>17375</v>
      </c>
      <c r="D1505" s="4" t="s">
        <v>11</v>
      </c>
      <c r="E1505" s="4" t="s">
        <v>5</v>
      </c>
      <c r="H1505" s="7"/>
    </row>
    <row r="1506" spans="1:8" x14ac:dyDescent="0.15">
      <c r="A1506" s="4" t="s">
        <v>7982</v>
      </c>
      <c r="B1506" s="7" t="s">
        <v>11875</v>
      </c>
      <c r="C1506" s="7" t="s">
        <v>17376</v>
      </c>
      <c r="D1506" s="4" t="s">
        <v>11</v>
      </c>
      <c r="E1506" s="4" t="s">
        <v>5</v>
      </c>
      <c r="H1506" s="7"/>
    </row>
    <row r="1507" spans="1:8" x14ac:dyDescent="0.15">
      <c r="A1507" s="4" t="s">
        <v>7983</v>
      </c>
      <c r="B1507" s="7" t="s">
        <v>11876</v>
      </c>
      <c r="C1507" s="7" t="s">
        <v>17377</v>
      </c>
      <c r="D1507" s="4" t="s">
        <v>11</v>
      </c>
      <c r="E1507" s="4" t="s">
        <v>5</v>
      </c>
      <c r="H1507" s="7"/>
    </row>
    <row r="1508" spans="1:8" x14ac:dyDescent="0.15">
      <c r="A1508" s="4" t="s">
        <v>7984</v>
      </c>
      <c r="B1508" s="7" t="s">
        <v>11877</v>
      </c>
      <c r="C1508" s="7" t="s">
        <v>17378</v>
      </c>
      <c r="D1508" s="4" t="s">
        <v>12</v>
      </c>
      <c r="E1508" s="4" t="s">
        <v>5</v>
      </c>
      <c r="H1508" s="7"/>
    </row>
    <row r="1509" spans="1:8" x14ac:dyDescent="0.15">
      <c r="A1509" s="4" t="s">
        <v>7985</v>
      </c>
      <c r="B1509" s="7" t="s">
        <v>3743</v>
      </c>
      <c r="C1509" s="7" t="s">
        <v>17379</v>
      </c>
      <c r="D1509" s="4" t="s">
        <v>15</v>
      </c>
      <c r="E1509" s="4" t="s">
        <v>5</v>
      </c>
      <c r="H1509" s="7"/>
    </row>
    <row r="1510" spans="1:8" x14ac:dyDescent="0.15">
      <c r="A1510" s="4" t="s">
        <v>7986</v>
      </c>
      <c r="B1510" s="7" t="s">
        <v>11878</v>
      </c>
      <c r="C1510" s="7" t="s">
        <v>17380</v>
      </c>
      <c r="D1510" s="4" t="s">
        <v>11</v>
      </c>
      <c r="E1510" s="4" t="s">
        <v>5</v>
      </c>
      <c r="H1510" s="7"/>
    </row>
    <row r="1511" spans="1:8" x14ac:dyDescent="0.15">
      <c r="A1511" s="4" t="s">
        <v>7987</v>
      </c>
      <c r="B1511" s="7" t="s">
        <v>11879</v>
      </c>
      <c r="C1511" s="7" t="s">
        <v>11880</v>
      </c>
      <c r="D1511" s="4" t="s">
        <v>13</v>
      </c>
      <c r="E1511" s="4" t="s">
        <v>5</v>
      </c>
      <c r="H1511" s="7"/>
    </row>
    <row r="1512" spans="1:8" x14ac:dyDescent="0.15">
      <c r="A1512" s="4" t="s">
        <v>7988</v>
      </c>
      <c r="B1512" s="7" t="s">
        <v>11881</v>
      </c>
      <c r="C1512" s="7" t="s">
        <v>11880</v>
      </c>
      <c r="D1512" s="4" t="s">
        <v>13</v>
      </c>
      <c r="E1512" s="4" t="s">
        <v>5</v>
      </c>
      <c r="H1512" s="7"/>
    </row>
    <row r="1513" spans="1:8" x14ac:dyDescent="0.15">
      <c r="A1513" s="4" t="s">
        <v>7989</v>
      </c>
      <c r="B1513" s="7" t="s">
        <v>11882</v>
      </c>
      <c r="C1513" s="7" t="s">
        <v>17381</v>
      </c>
      <c r="D1513" s="4" t="s">
        <v>12</v>
      </c>
      <c r="E1513" s="4" t="s">
        <v>5</v>
      </c>
      <c r="H1513" s="7"/>
    </row>
    <row r="1514" spans="1:8" x14ac:dyDescent="0.15">
      <c r="A1514" s="4" t="s">
        <v>7990</v>
      </c>
      <c r="B1514" s="7" t="s">
        <v>11883</v>
      </c>
      <c r="C1514" s="7" t="s">
        <v>17382</v>
      </c>
      <c r="D1514" s="4" t="s">
        <v>12</v>
      </c>
      <c r="E1514" s="4" t="s">
        <v>5</v>
      </c>
      <c r="H1514" s="7"/>
    </row>
    <row r="1515" spans="1:8" x14ac:dyDescent="0.15">
      <c r="A1515" s="4" t="s">
        <v>7991</v>
      </c>
      <c r="B1515" s="7" t="s">
        <v>11884</v>
      </c>
      <c r="C1515" s="7" t="s">
        <v>17383</v>
      </c>
      <c r="D1515" s="4" t="s">
        <v>12</v>
      </c>
      <c r="E1515" s="4" t="s">
        <v>5</v>
      </c>
      <c r="H1515" s="7"/>
    </row>
    <row r="1516" spans="1:8" x14ac:dyDescent="0.15">
      <c r="A1516" s="4" t="s">
        <v>7992</v>
      </c>
      <c r="B1516" s="7" t="s">
        <v>11885</v>
      </c>
      <c r="C1516" s="7" t="s">
        <v>17384</v>
      </c>
      <c r="D1516" s="4" t="s">
        <v>13</v>
      </c>
      <c r="E1516" s="4" t="s">
        <v>5</v>
      </c>
      <c r="H1516" s="7"/>
    </row>
    <row r="1517" spans="1:8" x14ac:dyDescent="0.15">
      <c r="A1517" s="4" t="s">
        <v>7993</v>
      </c>
      <c r="B1517" s="7" t="s">
        <v>11886</v>
      </c>
      <c r="C1517" s="7" t="s">
        <v>17385</v>
      </c>
      <c r="D1517" s="4" t="s">
        <v>11</v>
      </c>
      <c r="E1517" s="4" t="s">
        <v>5</v>
      </c>
      <c r="H1517" s="7"/>
    </row>
    <row r="1518" spans="1:8" x14ac:dyDescent="0.15">
      <c r="A1518" s="4" t="s">
        <v>7994</v>
      </c>
      <c r="B1518" s="7" t="s">
        <v>11887</v>
      </c>
      <c r="C1518" s="7" t="s">
        <v>17386</v>
      </c>
      <c r="D1518" s="4" t="s">
        <v>11</v>
      </c>
      <c r="E1518" s="4" t="s">
        <v>5</v>
      </c>
      <c r="H1518" s="7"/>
    </row>
    <row r="1519" spans="1:8" x14ac:dyDescent="0.15">
      <c r="A1519" s="4" t="s">
        <v>7995</v>
      </c>
      <c r="B1519" s="7" t="s">
        <v>11888</v>
      </c>
      <c r="C1519" s="7" t="s">
        <v>17386</v>
      </c>
      <c r="D1519" s="4" t="s">
        <v>11</v>
      </c>
      <c r="E1519" s="4" t="s">
        <v>5</v>
      </c>
      <c r="H1519" s="7"/>
    </row>
    <row r="1520" spans="1:8" x14ac:dyDescent="0.15">
      <c r="A1520" s="4" t="s">
        <v>7996</v>
      </c>
      <c r="B1520" s="7" t="s">
        <v>11889</v>
      </c>
      <c r="C1520" s="7" t="s">
        <v>17387</v>
      </c>
      <c r="D1520" s="4" t="s">
        <v>15</v>
      </c>
      <c r="E1520" s="4" t="s">
        <v>5</v>
      </c>
      <c r="H1520" s="7"/>
    </row>
    <row r="1521" spans="1:8" x14ac:dyDescent="0.15">
      <c r="A1521" s="4" t="s">
        <v>10094</v>
      </c>
      <c r="B1521" s="7" t="s">
        <v>11890</v>
      </c>
      <c r="C1521" s="7" t="s">
        <v>17388</v>
      </c>
      <c r="D1521" s="4" t="s">
        <v>11</v>
      </c>
      <c r="E1521" s="4" t="s">
        <v>5</v>
      </c>
      <c r="H1521" s="7"/>
    </row>
    <row r="1522" spans="1:8" x14ac:dyDescent="0.15">
      <c r="A1522" s="4" t="s">
        <v>7997</v>
      </c>
      <c r="B1522" s="7" t="s">
        <v>11891</v>
      </c>
      <c r="C1522" s="7" t="s">
        <v>11892</v>
      </c>
      <c r="D1522" s="4" t="s">
        <v>13</v>
      </c>
      <c r="E1522" s="4" t="s">
        <v>5</v>
      </c>
      <c r="H1522" s="7"/>
    </row>
    <row r="1523" spans="1:8" x14ac:dyDescent="0.15">
      <c r="A1523" s="4" t="s">
        <v>7998</v>
      </c>
      <c r="B1523" s="7" t="s">
        <v>11893</v>
      </c>
      <c r="C1523" s="7" t="s">
        <v>17389</v>
      </c>
      <c r="D1523" s="4" t="s">
        <v>11</v>
      </c>
      <c r="E1523" s="4" t="s">
        <v>5</v>
      </c>
      <c r="H1523" s="7"/>
    </row>
    <row r="1524" spans="1:8" x14ac:dyDescent="0.15">
      <c r="A1524" s="4" t="s">
        <v>7999</v>
      </c>
      <c r="B1524" s="7" t="s">
        <v>11894</v>
      </c>
      <c r="C1524" s="7" t="s">
        <v>17390</v>
      </c>
      <c r="D1524" s="4" t="s">
        <v>11</v>
      </c>
      <c r="E1524" s="4" t="s">
        <v>5</v>
      </c>
      <c r="H1524" s="7"/>
    </row>
    <row r="1525" spans="1:8" x14ac:dyDescent="0.15">
      <c r="A1525" s="4" t="s">
        <v>8000</v>
      </c>
      <c r="B1525" s="7" t="s">
        <v>11895</v>
      </c>
      <c r="C1525" s="7" t="s">
        <v>17391</v>
      </c>
      <c r="D1525" s="4" t="s">
        <v>11</v>
      </c>
      <c r="E1525" s="4" t="s">
        <v>5</v>
      </c>
      <c r="H1525" s="7"/>
    </row>
    <row r="1526" spans="1:8" x14ac:dyDescent="0.15">
      <c r="A1526" s="4" t="s">
        <v>8001</v>
      </c>
      <c r="B1526" s="7" t="s">
        <v>11896</v>
      </c>
      <c r="C1526" s="7" t="s">
        <v>17392</v>
      </c>
      <c r="D1526" s="4" t="s">
        <v>11</v>
      </c>
      <c r="E1526" s="4" t="s">
        <v>5</v>
      </c>
      <c r="H1526" s="7"/>
    </row>
    <row r="1527" spans="1:8" x14ac:dyDescent="0.15">
      <c r="A1527" s="4" t="s">
        <v>8002</v>
      </c>
      <c r="B1527" s="7" t="s">
        <v>11897</v>
      </c>
      <c r="C1527" s="7" t="s">
        <v>17393</v>
      </c>
      <c r="D1527" s="4" t="s">
        <v>11</v>
      </c>
      <c r="E1527" s="4" t="s">
        <v>5</v>
      </c>
      <c r="H1527" s="7"/>
    </row>
    <row r="1528" spans="1:8" x14ac:dyDescent="0.15">
      <c r="A1528" s="4" t="s">
        <v>8003</v>
      </c>
      <c r="B1528" s="7" t="s">
        <v>11898</v>
      </c>
      <c r="C1528" s="7" t="s">
        <v>17394</v>
      </c>
      <c r="D1528" s="4" t="s">
        <v>12</v>
      </c>
      <c r="E1528" s="4" t="s">
        <v>5</v>
      </c>
      <c r="H1528" s="7"/>
    </row>
    <row r="1529" spans="1:8" x14ac:dyDescent="0.15">
      <c r="A1529" s="4" t="s">
        <v>8004</v>
      </c>
      <c r="B1529" s="7" t="s">
        <v>11899</v>
      </c>
      <c r="C1529" s="7" t="s">
        <v>17395</v>
      </c>
      <c r="D1529" s="4" t="s">
        <v>11</v>
      </c>
      <c r="E1529" s="4" t="s">
        <v>5</v>
      </c>
      <c r="H1529" s="7"/>
    </row>
    <row r="1530" spans="1:8" x14ac:dyDescent="0.15">
      <c r="A1530" s="4" t="s">
        <v>8005</v>
      </c>
      <c r="B1530" s="7" t="s">
        <v>11900</v>
      </c>
      <c r="C1530" s="7" t="s">
        <v>17396</v>
      </c>
      <c r="D1530" s="4" t="s">
        <v>11</v>
      </c>
      <c r="E1530" s="4" t="s">
        <v>5</v>
      </c>
      <c r="H1530" s="7"/>
    </row>
    <row r="1531" spans="1:8" x14ac:dyDescent="0.15">
      <c r="A1531" s="4" t="s">
        <v>8006</v>
      </c>
      <c r="B1531" s="7" t="s">
        <v>11901</v>
      </c>
      <c r="C1531" s="7" t="s">
        <v>11902</v>
      </c>
      <c r="D1531" s="4" t="s">
        <v>13</v>
      </c>
      <c r="E1531" s="4" t="s">
        <v>5</v>
      </c>
      <c r="H1531" s="7"/>
    </row>
    <row r="1532" spans="1:8" x14ac:dyDescent="0.15">
      <c r="A1532" s="4" t="s">
        <v>8007</v>
      </c>
      <c r="B1532" s="7" t="s">
        <v>11903</v>
      </c>
      <c r="C1532" s="7" t="s">
        <v>11904</v>
      </c>
      <c r="D1532" s="4" t="s">
        <v>13</v>
      </c>
      <c r="E1532" s="4" t="s">
        <v>5</v>
      </c>
      <c r="H1532" s="7"/>
    </row>
    <row r="1533" spans="1:8" x14ac:dyDescent="0.15">
      <c r="A1533" s="4" t="s">
        <v>8008</v>
      </c>
      <c r="B1533" s="7" t="s">
        <v>11905</v>
      </c>
      <c r="C1533" s="7" t="s">
        <v>11906</v>
      </c>
      <c r="D1533" s="4" t="s">
        <v>13</v>
      </c>
      <c r="E1533" s="4" t="s">
        <v>5</v>
      </c>
      <c r="H1533" s="7"/>
    </row>
    <row r="1534" spans="1:8" x14ac:dyDescent="0.15">
      <c r="A1534" s="4" t="s">
        <v>8009</v>
      </c>
      <c r="B1534" s="7" t="s">
        <v>11907</v>
      </c>
      <c r="C1534" s="7" t="s">
        <v>17397</v>
      </c>
      <c r="D1534" s="4" t="s">
        <v>11</v>
      </c>
      <c r="E1534" s="4" t="s">
        <v>5</v>
      </c>
      <c r="H1534" s="7"/>
    </row>
    <row r="1535" spans="1:8" x14ac:dyDescent="0.15">
      <c r="A1535" s="4" t="s">
        <v>8010</v>
      </c>
      <c r="B1535" s="7" t="s">
        <v>11908</v>
      </c>
      <c r="C1535" s="7" t="s">
        <v>17398</v>
      </c>
      <c r="D1535" s="4" t="s">
        <v>11</v>
      </c>
      <c r="E1535" s="4" t="s">
        <v>5</v>
      </c>
      <c r="H1535" s="7"/>
    </row>
    <row r="1536" spans="1:8" x14ac:dyDescent="0.15">
      <c r="A1536" s="4" t="s">
        <v>8011</v>
      </c>
      <c r="B1536" s="7" t="s">
        <v>11909</v>
      </c>
      <c r="C1536" s="7" t="s">
        <v>17399</v>
      </c>
      <c r="D1536" s="4" t="s">
        <v>11</v>
      </c>
      <c r="E1536" s="4" t="s">
        <v>5</v>
      </c>
      <c r="H1536" s="7"/>
    </row>
    <row r="1537" spans="1:8" x14ac:dyDescent="0.15">
      <c r="A1537" s="4" t="s">
        <v>8012</v>
      </c>
      <c r="B1537" s="7" t="s">
        <v>11910</v>
      </c>
      <c r="C1537" s="7" t="s">
        <v>17400</v>
      </c>
      <c r="D1537" s="4" t="s">
        <v>11</v>
      </c>
      <c r="E1537" s="4" t="s">
        <v>5</v>
      </c>
      <c r="H1537" s="7"/>
    </row>
    <row r="1538" spans="1:8" x14ac:dyDescent="0.15">
      <c r="A1538" s="4" t="s">
        <v>8013</v>
      </c>
      <c r="B1538" s="7" t="s">
        <v>11911</v>
      </c>
      <c r="C1538" s="7" t="s">
        <v>17401</v>
      </c>
      <c r="D1538" s="4" t="s">
        <v>11</v>
      </c>
      <c r="E1538" s="4" t="s">
        <v>5</v>
      </c>
      <c r="H1538" s="7"/>
    </row>
    <row r="1539" spans="1:8" x14ac:dyDescent="0.15">
      <c r="A1539" s="4" t="s">
        <v>8014</v>
      </c>
      <c r="B1539" s="7" t="s">
        <v>11912</v>
      </c>
      <c r="C1539" s="7" t="s">
        <v>17402</v>
      </c>
      <c r="D1539" s="4" t="s">
        <v>12</v>
      </c>
      <c r="E1539" s="4" t="s">
        <v>5</v>
      </c>
      <c r="H1539" s="7"/>
    </row>
    <row r="1540" spans="1:8" x14ac:dyDescent="0.15">
      <c r="A1540" s="4" t="s">
        <v>8015</v>
      </c>
      <c r="B1540" s="7" t="s">
        <v>11913</v>
      </c>
      <c r="C1540" s="7" t="s">
        <v>17403</v>
      </c>
      <c r="D1540" s="4" t="s">
        <v>11</v>
      </c>
      <c r="E1540" s="4" t="s">
        <v>5</v>
      </c>
      <c r="H1540" s="7"/>
    </row>
    <row r="1541" spans="1:8" x14ac:dyDescent="0.15">
      <c r="A1541" s="4" t="s">
        <v>10095</v>
      </c>
      <c r="B1541" s="7" t="s">
        <v>11914</v>
      </c>
      <c r="C1541" s="7" t="s">
        <v>17404</v>
      </c>
      <c r="D1541" s="4" t="s">
        <v>11</v>
      </c>
      <c r="E1541" s="4" t="s">
        <v>5</v>
      </c>
      <c r="H1541" s="7"/>
    </row>
    <row r="1542" spans="1:8" x14ac:dyDescent="0.15">
      <c r="A1542" s="4" t="s">
        <v>8016</v>
      </c>
      <c r="B1542" s="7" t="s">
        <v>11915</v>
      </c>
      <c r="C1542" s="7" t="s">
        <v>11916</v>
      </c>
      <c r="D1542" s="4" t="s">
        <v>13</v>
      </c>
      <c r="E1542" s="4" t="s">
        <v>5</v>
      </c>
      <c r="H1542" s="7"/>
    </row>
    <row r="1543" spans="1:8" x14ac:dyDescent="0.15">
      <c r="A1543" s="4" t="s">
        <v>8017</v>
      </c>
      <c r="B1543" s="7" t="s">
        <v>11917</v>
      </c>
      <c r="C1543" s="7" t="s">
        <v>17405</v>
      </c>
      <c r="D1543" s="4" t="s">
        <v>15</v>
      </c>
      <c r="E1543" s="4" t="s">
        <v>5</v>
      </c>
      <c r="H1543" s="7"/>
    </row>
    <row r="1544" spans="1:8" x14ac:dyDescent="0.15">
      <c r="A1544" s="4" t="s">
        <v>8018</v>
      </c>
      <c r="B1544" s="7" t="s">
        <v>11918</v>
      </c>
      <c r="C1544" s="7" t="s">
        <v>17406</v>
      </c>
      <c r="D1544" s="4" t="s">
        <v>12</v>
      </c>
      <c r="E1544" s="4" t="s">
        <v>5</v>
      </c>
      <c r="H1544" s="7"/>
    </row>
    <row r="1545" spans="1:8" x14ac:dyDescent="0.15">
      <c r="A1545" s="4" t="s">
        <v>8019</v>
      </c>
      <c r="B1545" s="7" t="s">
        <v>11919</v>
      </c>
      <c r="C1545" s="7" t="s">
        <v>17407</v>
      </c>
      <c r="D1545" s="4" t="s">
        <v>11</v>
      </c>
      <c r="E1545" s="4" t="s">
        <v>5</v>
      </c>
      <c r="H1545" s="7"/>
    </row>
    <row r="1546" spans="1:8" x14ac:dyDescent="0.15">
      <c r="A1546" s="4" t="s">
        <v>8020</v>
      </c>
      <c r="B1546" s="7" t="s">
        <v>11920</v>
      </c>
      <c r="C1546" s="7" t="s">
        <v>17408</v>
      </c>
      <c r="D1546" s="4" t="s">
        <v>11</v>
      </c>
      <c r="E1546" s="4" t="s">
        <v>5</v>
      </c>
      <c r="H1546" s="7"/>
    </row>
    <row r="1547" spans="1:8" x14ac:dyDescent="0.15">
      <c r="A1547" s="4" t="s">
        <v>10096</v>
      </c>
      <c r="B1547" s="7" t="s">
        <v>11921</v>
      </c>
      <c r="C1547" s="7" t="s">
        <v>17409</v>
      </c>
      <c r="D1547" s="4" t="s">
        <v>11</v>
      </c>
      <c r="E1547" s="4" t="s">
        <v>5</v>
      </c>
      <c r="H1547" s="7"/>
    </row>
    <row r="1548" spans="1:8" x14ac:dyDescent="0.15">
      <c r="A1548" s="4" t="s">
        <v>8021</v>
      </c>
      <c r="B1548" s="7" t="s">
        <v>11922</v>
      </c>
      <c r="C1548" s="7" t="s">
        <v>17410</v>
      </c>
      <c r="D1548" s="4" t="s">
        <v>12</v>
      </c>
      <c r="E1548" s="4" t="s">
        <v>5</v>
      </c>
      <c r="H1548" s="7"/>
    </row>
    <row r="1549" spans="1:8" x14ac:dyDescent="0.15">
      <c r="A1549" s="4" t="s">
        <v>8022</v>
      </c>
      <c r="B1549" s="7" t="s">
        <v>11923</v>
      </c>
      <c r="C1549" s="7" t="s">
        <v>17411</v>
      </c>
      <c r="D1549" s="4" t="s">
        <v>11</v>
      </c>
      <c r="E1549" s="4" t="s">
        <v>5</v>
      </c>
      <c r="H1549" s="7"/>
    </row>
    <row r="1550" spans="1:8" x14ac:dyDescent="0.15">
      <c r="A1550" s="4" t="s">
        <v>8023</v>
      </c>
      <c r="B1550" s="7" t="s">
        <v>11924</v>
      </c>
      <c r="C1550" s="7" t="s">
        <v>11925</v>
      </c>
      <c r="D1550" s="4" t="s">
        <v>13</v>
      </c>
      <c r="E1550" s="4" t="s">
        <v>6</v>
      </c>
      <c r="H1550" s="7"/>
    </row>
    <row r="1551" spans="1:8" x14ac:dyDescent="0.15">
      <c r="A1551" s="4" t="s">
        <v>8024</v>
      </c>
      <c r="B1551" s="7" t="s">
        <v>11926</v>
      </c>
      <c r="C1551" s="7" t="s">
        <v>17411</v>
      </c>
      <c r="D1551" s="4" t="s">
        <v>11</v>
      </c>
      <c r="E1551" s="4" t="s">
        <v>5</v>
      </c>
      <c r="H1551" s="7"/>
    </row>
    <row r="1552" spans="1:8" x14ac:dyDescent="0.15">
      <c r="A1552" s="4" t="s">
        <v>8025</v>
      </c>
      <c r="B1552" s="7" t="s">
        <v>11927</v>
      </c>
      <c r="C1552" s="7" t="s">
        <v>17412</v>
      </c>
      <c r="D1552" s="4" t="s">
        <v>12</v>
      </c>
      <c r="E1552" s="4" t="s">
        <v>5</v>
      </c>
      <c r="H1552" s="7"/>
    </row>
    <row r="1553" spans="1:8" x14ac:dyDescent="0.15">
      <c r="A1553" s="4" t="s">
        <v>10097</v>
      </c>
      <c r="B1553" s="7" t="s">
        <v>11928</v>
      </c>
      <c r="C1553" s="7" t="s">
        <v>17413</v>
      </c>
      <c r="D1553" s="4" t="s">
        <v>11</v>
      </c>
      <c r="E1553" s="4" t="s">
        <v>5</v>
      </c>
      <c r="H1553" s="7"/>
    </row>
    <row r="1554" spans="1:8" x14ac:dyDescent="0.15">
      <c r="A1554" s="4" t="s">
        <v>8026</v>
      </c>
      <c r="B1554" s="7" t="s">
        <v>11929</v>
      </c>
      <c r="C1554" s="7" t="s">
        <v>17414</v>
      </c>
      <c r="D1554" s="4" t="s">
        <v>12</v>
      </c>
      <c r="E1554" s="4" t="s">
        <v>5</v>
      </c>
      <c r="H1554" s="7"/>
    </row>
    <row r="1555" spans="1:8" x14ac:dyDescent="0.15">
      <c r="A1555" s="4" t="s">
        <v>8027</v>
      </c>
      <c r="B1555" s="7" t="s">
        <v>11930</v>
      </c>
      <c r="C1555" s="7" t="s">
        <v>17415</v>
      </c>
      <c r="D1555" s="4" t="s">
        <v>12</v>
      </c>
      <c r="E1555" s="4" t="s">
        <v>5</v>
      </c>
      <c r="H1555" s="7"/>
    </row>
    <row r="1556" spans="1:8" x14ac:dyDescent="0.15">
      <c r="A1556" s="4" t="s">
        <v>8028</v>
      </c>
      <c r="B1556" s="7" t="s">
        <v>11931</v>
      </c>
      <c r="C1556" s="7" t="s">
        <v>17416</v>
      </c>
      <c r="D1556" s="4" t="s">
        <v>11</v>
      </c>
      <c r="E1556" s="4" t="s">
        <v>5</v>
      </c>
      <c r="H1556" s="7"/>
    </row>
    <row r="1557" spans="1:8" x14ac:dyDescent="0.15">
      <c r="A1557" s="4" t="s">
        <v>8029</v>
      </c>
      <c r="B1557" s="7" t="s">
        <v>11932</v>
      </c>
      <c r="C1557" s="7" t="s">
        <v>17417</v>
      </c>
      <c r="D1557" s="4" t="s">
        <v>11</v>
      </c>
      <c r="E1557" s="4" t="s">
        <v>5</v>
      </c>
      <c r="H1557" s="7"/>
    </row>
    <row r="1558" spans="1:8" x14ac:dyDescent="0.15">
      <c r="A1558" s="4" t="s">
        <v>8030</v>
      </c>
      <c r="B1558" s="7" t="s">
        <v>11933</v>
      </c>
      <c r="C1558" s="7" t="s">
        <v>17418</v>
      </c>
      <c r="D1558" s="4" t="s">
        <v>11</v>
      </c>
      <c r="E1558" s="4" t="s">
        <v>5</v>
      </c>
      <c r="H1558" s="7"/>
    </row>
    <row r="1559" spans="1:8" x14ac:dyDescent="0.15">
      <c r="A1559" s="4" t="s">
        <v>8031</v>
      </c>
      <c r="B1559" s="7" t="s">
        <v>11934</v>
      </c>
      <c r="C1559" s="7" t="s">
        <v>17419</v>
      </c>
      <c r="D1559" s="4" t="s">
        <v>12</v>
      </c>
      <c r="E1559" s="4" t="s">
        <v>5</v>
      </c>
      <c r="H1559" s="7"/>
    </row>
    <row r="1560" spans="1:8" x14ac:dyDescent="0.15">
      <c r="A1560" s="4" t="s">
        <v>8032</v>
      </c>
      <c r="B1560" s="7" t="s">
        <v>11935</v>
      </c>
      <c r="C1560" s="7" t="s">
        <v>11936</v>
      </c>
      <c r="D1560" s="4" t="s">
        <v>13</v>
      </c>
      <c r="E1560" s="4" t="s">
        <v>5</v>
      </c>
      <c r="H1560" s="7"/>
    </row>
    <row r="1561" spans="1:8" x14ac:dyDescent="0.15">
      <c r="A1561" s="4" t="s">
        <v>8033</v>
      </c>
      <c r="B1561" s="7" t="s">
        <v>11937</v>
      </c>
      <c r="C1561" s="7" t="s">
        <v>17420</v>
      </c>
      <c r="D1561" s="4" t="s">
        <v>11</v>
      </c>
      <c r="E1561" s="4" t="s">
        <v>5</v>
      </c>
      <c r="H1561" s="7"/>
    </row>
    <row r="1562" spans="1:8" x14ac:dyDescent="0.15">
      <c r="A1562" s="4" t="s">
        <v>8034</v>
      </c>
      <c r="B1562" s="7" t="s">
        <v>11938</v>
      </c>
      <c r="C1562" s="7" t="s">
        <v>11939</v>
      </c>
      <c r="D1562" s="4" t="s">
        <v>13</v>
      </c>
      <c r="E1562" s="4" t="s">
        <v>5</v>
      </c>
      <c r="H1562" s="7"/>
    </row>
    <row r="1563" spans="1:8" x14ac:dyDescent="0.15">
      <c r="A1563" s="4" t="s">
        <v>8035</v>
      </c>
      <c r="B1563" s="7" t="s">
        <v>11940</v>
      </c>
      <c r="C1563" s="7" t="s">
        <v>17421</v>
      </c>
      <c r="D1563" s="4" t="s">
        <v>11</v>
      </c>
      <c r="E1563" s="4" t="s">
        <v>5</v>
      </c>
      <c r="H1563" s="7"/>
    </row>
    <row r="1564" spans="1:8" x14ac:dyDescent="0.15">
      <c r="A1564" s="4" t="s">
        <v>8036</v>
      </c>
      <c r="B1564" s="7" t="s">
        <v>11941</v>
      </c>
      <c r="C1564" s="7" t="s">
        <v>17422</v>
      </c>
      <c r="D1564" s="4" t="s">
        <v>11</v>
      </c>
      <c r="E1564" s="4" t="s">
        <v>5</v>
      </c>
      <c r="H1564" s="7"/>
    </row>
    <row r="1565" spans="1:8" x14ac:dyDescent="0.15">
      <c r="A1565" s="4" t="s">
        <v>8037</v>
      </c>
      <c r="B1565" s="7" t="s">
        <v>11942</v>
      </c>
      <c r="C1565" s="7" t="s">
        <v>17423</v>
      </c>
      <c r="D1565" s="4" t="s">
        <v>12</v>
      </c>
      <c r="E1565" s="4" t="s">
        <v>5</v>
      </c>
      <c r="H1565" s="7"/>
    </row>
    <row r="1566" spans="1:8" x14ac:dyDescent="0.15">
      <c r="A1566" s="4" t="s">
        <v>8038</v>
      </c>
      <c r="B1566" s="7" t="s">
        <v>11943</v>
      </c>
      <c r="C1566" s="7" t="s">
        <v>17424</v>
      </c>
      <c r="D1566" s="4" t="s">
        <v>12</v>
      </c>
      <c r="E1566" s="4" t="s">
        <v>5</v>
      </c>
      <c r="H1566" s="7"/>
    </row>
    <row r="1567" spans="1:8" x14ac:dyDescent="0.15">
      <c r="A1567" s="4" t="s">
        <v>8039</v>
      </c>
      <c r="B1567" s="7" t="s">
        <v>11944</v>
      </c>
      <c r="C1567" s="7" t="s">
        <v>17425</v>
      </c>
      <c r="D1567" s="4" t="s">
        <v>12</v>
      </c>
      <c r="E1567" s="4" t="s">
        <v>5</v>
      </c>
      <c r="H1567" s="7"/>
    </row>
    <row r="1568" spans="1:8" x14ac:dyDescent="0.15">
      <c r="A1568" s="4" t="s">
        <v>8040</v>
      </c>
      <c r="B1568" s="7" t="s">
        <v>11945</v>
      </c>
      <c r="C1568" s="7" t="s">
        <v>17426</v>
      </c>
      <c r="D1568" s="4" t="s">
        <v>12</v>
      </c>
      <c r="E1568" s="4" t="s">
        <v>5</v>
      </c>
      <c r="H1568" s="7"/>
    </row>
    <row r="1569" spans="1:8" x14ac:dyDescent="0.15">
      <c r="A1569" s="4" t="s">
        <v>8041</v>
      </c>
      <c r="B1569" s="7" t="s">
        <v>11946</v>
      </c>
      <c r="C1569" s="7" t="s">
        <v>17427</v>
      </c>
      <c r="D1569" s="4" t="s">
        <v>11</v>
      </c>
      <c r="E1569" s="4" t="s">
        <v>5</v>
      </c>
      <c r="H1569" s="7"/>
    </row>
    <row r="1570" spans="1:8" x14ac:dyDescent="0.15">
      <c r="A1570" s="4" t="s">
        <v>8042</v>
      </c>
      <c r="B1570" s="7" t="s">
        <v>11947</v>
      </c>
      <c r="C1570" s="7" t="s">
        <v>17428</v>
      </c>
      <c r="D1570" s="4" t="s">
        <v>12</v>
      </c>
      <c r="E1570" s="4" t="s">
        <v>5</v>
      </c>
      <c r="H1570" s="7"/>
    </row>
    <row r="1571" spans="1:8" x14ac:dyDescent="0.15">
      <c r="A1571" s="4" t="s">
        <v>8043</v>
      </c>
      <c r="B1571" s="7" t="s">
        <v>11948</v>
      </c>
      <c r="C1571" s="7" t="s">
        <v>17429</v>
      </c>
      <c r="D1571" s="4" t="s">
        <v>11</v>
      </c>
      <c r="E1571" s="4" t="s">
        <v>6</v>
      </c>
      <c r="H1571" s="7"/>
    </row>
    <row r="1572" spans="1:8" x14ac:dyDescent="0.15">
      <c r="A1572" s="4" t="s">
        <v>8044</v>
      </c>
      <c r="B1572" s="7" t="s">
        <v>11949</v>
      </c>
      <c r="C1572" s="7" t="s">
        <v>17430</v>
      </c>
      <c r="D1572" s="4" t="s">
        <v>11</v>
      </c>
      <c r="E1572" s="4" t="s">
        <v>5</v>
      </c>
      <c r="H1572" s="7"/>
    </row>
    <row r="1573" spans="1:8" x14ac:dyDescent="0.15">
      <c r="A1573" s="4" t="s">
        <v>8045</v>
      </c>
      <c r="B1573" s="7" t="s">
        <v>11950</v>
      </c>
      <c r="C1573" s="7" t="s">
        <v>17431</v>
      </c>
      <c r="D1573" s="4" t="s">
        <v>11</v>
      </c>
      <c r="E1573" s="4" t="s">
        <v>5</v>
      </c>
      <c r="H1573" s="7"/>
    </row>
    <row r="1574" spans="1:8" x14ac:dyDescent="0.15">
      <c r="A1574" s="4" t="s">
        <v>8046</v>
      </c>
      <c r="B1574" s="7" t="s">
        <v>11951</v>
      </c>
      <c r="C1574" s="7" t="s">
        <v>17432</v>
      </c>
      <c r="D1574" s="4" t="s">
        <v>11</v>
      </c>
      <c r="E1574" s="4" t="s">
        <v>5</v>
      </c>
      <c r="H1574" s="7"/>
    </row>
    <row r="1575" spans="1:8" x14ac:dyDescent="0.15">
      <c r="A1575" s="4" t="s">
        <v>8047</v>
      </c>
      <c r="B1575" s="7" t="s">
        <v>11952</v>
      </c>
      <c r="C1575" s="7" t="s">
        <v>17429</v>
      </c>
      <c r="D1575" s="4" t="s">
        <v>11</v>
      </c>
      <c r="E1575" s="4" t="s">
        <v>5</v>
      </c>
      <c r="H1575" s="7"/>
    </row>
    <row r="1576" spans="1:8" x14ac:dyDescent="0.15">
      <c r="A1576" s="4" t="s">
        <v>8048</v>
      </c>
      <c r="B1576" s="7" t="s">
        <v>11953</v>
      </c>
      <c r="C1576" s="7" t="s">
        <v>11954</v>
      </c>
      <c r="D1576" s="4" t="s">
        <v>13</v>
      </c>
      <c r="E1576" s="4" t="s">
        <v>5</v>
      </c>
      <c r="H1576" s="7"/>
    </row>
    <row r="1577" spans="1:8" x14ac:dyDescent="0.15">
      <c r="A1577" s="4" t="s">
        <v>8049</v>
      </c>
      <c r="B1577" s="7" t="s">
        <v>11955</v>
      </c>
      <c r="C1577" s="7" t="s">
        <v>17433</v>
      </c>
      <c r="D1577" s="4" t="s">
        <v>11</v>
      </c>
      <c r="E1577" s="4" t="s">
        <v>5</v>
      </c>
      <c r="H1577" s="7"/>
    </row>
    <row r="1578" spans="1:8" x14ac:dyDescent="0.15">
      <c r="A1578" s="4" t="s">
        <v>8050</v>
      </c>
      <c r="B1578" s="7" t="s">
        <v>11956</v>
      </c>
      <c r="C1578" s="7" t="s">
        <v>17434</v>
      </c>
      <c r="D1578" s="4" t="s">
        <v>11</v>
      </c>
      <c r="E1578" s="4" t="s">
        <v>5</v>
      </c>
      <c r="H1578" s="7"/>
    </row>
    <row r="1579" spans="1:8" x14ac:dyDescent="0.15">
      <c r="A1579" s="4" t="s">
        <v>8051</v>
      </c>
      <c r="B1579" s="7" t="s">
        <v>11957</v>
      </c>
      <c r="C1579" s="7" t="s">
        <v>17435</v>
      </c>
      <c r="D1579" s="4" t="s">
        <v>11</v>
      </c>
      <c r="E1579" s="4" t="s">
        <v>5</v>
      </c>
      <c r="H1579" s="7"/>
    </row>
    <row r="1580" spans="1:8" x14ac:dyDescent="0.15">
      <c r="A1580" s="4" t="s">
        <v>8052</v>
      </c>
      <c r="B1580" s="7" t="s">
        <v>11958</v>
      </c>
      <c r="C1580" s="7" t="s">
        <v>17436</v>
      </c>
      <c r="D1580" s="4" t="s">
        <v>11</v>
      </c>
      <c r="E1580" s="4" t="s">
        <v>7</v>
      </c>
      <c r="H1580" s="7"/>
    </row>
    <row r="1581" spans="1:8" x14ac:dyDescent="0.15">
      <c r="A1581" s="4" t="s">
        <v>8053</v>
      </c>
      <c r="B1581" s="7" t="s">
        <v>11959</v>
      </c>
      <c r="C1581" s="7" t="s">
        <v>17437</v>
      </c>
      <c r="D1581" s="4" t="s">
        <v>12</v>
      </c>
      <c r="E1581" s="4" t="s">
        <v>5</v>
      </c>
      <c r="H1581" s="7"/>
    </row>
    <row r="1582" spans="1:8" x14ac:dyDescent="0.15">
      <c r="A1582" s="4" t="s">
        <v>8054</v>
      </c>
      <c r="B1582" s="7" t="s">
        <v>11960</v>
      </c>
      <c r="C1582" s="7" t="s">
        <v>17438</v>
      </c>
      <c r="D1582" s="4" t="s">
        <v>12</v>
      </c>
      <c r="E1582" s="4" t="s">
        <v>5</v>
      </c>
      <c r="H1582" s="7"/>
    </row>
    <row r="1583" spans="1:8" x14ac:dyDescent="0.15">
      <c r="A1583" s="4" t="s">
        <v>8055</v>
      </c>
      <c r="B1583" s="7" t="s">
        <v>11961</v>
      </c>
      <c r="C1583" s="7" t="s">
        <v>17439</v>
      </c>
      <c r="D1583" s="4" t="s">
        <v>12</v>
      </c>
      <c r="E1583" s="4" t="s">
        <v>5</v>
      </c>
      <c r="H1583" s="7"/>
    </row>
    <row r="1584" spans="1:8" x14ac:dyDescent="0.15">
      <c r="A1584" s="4" t="s">
        <v>8056</v>
      </c>
      <c r="B1584" s="7" t="s">
        <v>11962</v>
      </c>
      <c r="C1584" s="7" t="s">
        <v>17440</v>
      </c>
      <c r="D1584" s="4" t="s">
        <v>11</v>
      </c>
      <c r="E1584" s="4" t="s">
        <v>5</v>
      </c>
      <c r="H1584" s="7"/>
    </row>
    <row r="1585" spans="1:8" x14ac:dyDescent="0.15">
      <c r="A1585" s="4" t="s">
        <v>8057</v>
      </c>
      <c r="B1585" s="7" t="s">
        <v>11963</v>
      </c>
      <c r="C1585" s="7" t="s">
        <v>17441</v>
      </c>
      <c r="D1585" s="4" t="s">
        <v>11</v>
      </c>
      <c r="E1585" s="4" t="s">
        <v>5</v>
      </c>
      <c r="H1585" s="7"/>
    </row>
    <row r="1586" spans="1:8" x14ac:dyDescent="0.15">
      <c r="A1586" s="4" t="s">
        <v>8058</v>
      </c>
      <c r="B1586" s="7" t="s">
        <v>11964</v>
      </c>
      <c r="C1586" s="7" t="s">
        <v>11965</v>
      </c>
      <c r="D1586" s="4" t="s">
        <v>13</v>
      </c>
      <c r="E1586" s="4" t="s">
        <v>5</v>
      </c>
      <c r="H1586" s="7"/>
    </row>
    <row r="1587" spans="1:8" x14ac:dyDescent="0.15">
      <c r="A1587" s="4" t="s">
        <v>8059</v>
      </c>
      <c r="B1587" s="7" t="s">
        <v>11966</v>
      </c>
      <c r="C1587" s="7" t="s">
        <v>11967</v>
      </c>
      <c r="D1587" s="4" t="s">
        <v>14</v>
      </c>
      <c r="E1587" s="4" t="s">
        <v>5</v>
      </c>
      <c r="H1587" s="7"/>
    </row>
    <row r="1588" spans="1:8" x14ac:dyDescent="0.15">
      <c r="A1588" s="4" t="s">
        <v>8060</v>
      </c>
      <c r="B1588" s="7" t="s">
        <v>11968</v>
      </c>
      <c r="C1588" s="7" t="s">
        <v>11969</v>
      </c>
      <c r="D1588" s="4" t="s">
        <v>13</v>
      </c>
      <c r="E1588" s="4" t="s">
        <v>7</v>
      </c>
      <c r="H1588" s="7"/>
    </row>
    <row r="1589" spans="1:8" x14ac:dyDescent="0.15">
      <c r="A1589" s="4" t="s">
        <v>8061</v>
      </c>
      <c r="B1589" s="7" t="s">
        <v>11970</v>
      </c>
      <c r="C1589" s="7" t="s">
        <v>17442</v>
      </c>
      <c r="D1589" s="4" t="s">
        <v>11</v>
      </c>
      <c r="E1589" s="4" t="s">
        <v>5</v>
      </c>
      <c r="H1589" s="7"/>
    </row>
    <row r="1590" spans="1:8" x14ac:dyDescent="0.15">
      <c r="A1590" s="4" t="s">
        <v>8062</v>
      </c>
      <c r="B1590" s="7" t="s">
        <v>11971</v>
      </c>
      <c r="C1590" s="7" t="s">
        <v>17443</v>
      </c>
      <c r="D1590" s="4" t="s">
        <v>11</v>
      </c>
      <c r="E1590" s="4" t="s">
        <v>5</v>
      </c>
      <c r="H1590" s="7"/>
    </row>
    <row r="1591" spans="1:8" x14ac:dyDescent="0.15">
      <c r="A1591" s="4" t="s">
        <v>8063</v>
      </c>
      <c r="B1591" s="7" t="s">
        <v>11972</v>
      </c>
      <c r="C1591" s="7" t="s">
        <v>17444</v>
      </c>
      <c r="D1591" s="4" t="s">
        <v>11</v>
      </c>
      <c r="E1591" s="4" t="s">
        <v>5</v>
      </c>
      <c r="H1591" s="7"/>
    </row>
    <row r="1592" spans="1:8" x14ac:dyDescent="0.15">
      <c r="A1592" s="4" t="s">
        <v>8064</v>
      </c>
      <c r="B1592" s="7" t="s">
        <v>11973</v>
      </c>
      <c r="C1592" s="7" t="s">
        <v>17445</v>
      </c>
      <c r="D1592" s="4" t="s">
        <v>12</v>
      </c>
      <c r="E1592" s="4" t="s">
        <v>5</v>
      </c>
      <c r="H1592" s="7"/>
    </row>
    <row r="1593" spans="1:8" x14ac:dyDescent="0.15">
      <c r="A1593" s="4" t="s">
        <v>8065</v>
      </c>
      <c r="B1593" s="7" t="s">
        <v>11974</v>
      </c>
      <c r="C1593" s="7" t="s">
        <v>17446</v>
      </c>
      <c r="D1593" s="4" t="s">
        <v>11</v>
      </c>
      <c r="E1593" s="4" t="s">
        <v>5</v>
      </c>
      <c r="H1593" s="7"/>
    </row>
    <row r="1594" spans="1:8" x14ac:dyDescent="0.15">
      <c r="A1594" s="4" t="s">
        <v>8066</v>
      </c>
      <c r="B1594" s="7" t="s">
        <v>11975</v>
      </c>
      <c r="C1594" s="7" t="s">
        <v>17447</v>
      </c>
      <c r="D1594" s="4" t="s">
        <v>11</v>
      </c>
      <c r="E1594" s="4" t="s">
        <v>5</v>
      </c>
      <c r="H1594" s="7"/>
    </row>
    <row r="1595" spans="1:8" x14ac:dyDescent="0.15">
      <c r="A1595" s="4" t="s">
        <v>8067</v>
      </c>
      <c r="B1595" s="7" t="s">
        <v>11976</v>
      </c>
      <c r="C1595" s="7" t="s">
        <v>17448</v>
      </c>
      <c r="D1595" s="4" t="s">
        <v>12</v>
      </c>
      <c r="E1595" s="4" t="s">
        <v>6</v>
      </c>
      <c r="H1595" s="7"/>
    </row>
    <row r="1596" spans="1:8" x14ac:dyDescent="0.15">
      <c r="A1596" s="4" t="s">
        <v>8068</v>
      </c>
      <c r="B1596" s="7" t="s">
        <v>11977</v>
      </c>
      <c r="C1596" s="7" t="s">
        <v>17449</v>
      </c>
      <c r="D1596" s="4" t="s">
        <v>11</v>
      </c>
      <c r="E1596" s="4" t="s">
        <v>5</v>
      </c>
      <c r="H1596" s="7"/>
    </row>
    <row r="1597" spans="1:8" x14ac:dyDescent="0.15">
      <c r="A1597" s="4" t="s">
        <v>8069</v>
      </c>
      <c r="B1597" s="7" t="s">
        <v>11978</v>
      </c>
      <c r="C1597" s="7" t="s">
        <v>17450</v>
      </c>
      <c r="D1597" s="4" t="s">
        <v>12</v>
      </c>
      <c r="E1597" s="4" t="s">
        <v>5</v>
      </c>
      <c r="H1597" s="7"/>
    </row>
    <row r="1598" spans="1:8" x14ac:dyDescent="0.15">
      <c r="A1598" s="4" t="s">
        <v>8070</v>
      </c>
      <c r="B1598" s="7" t="s">
        <v>11979</v>
      </c>
      <c r="C1598" s="7" t="s">
        <v>17451</v>
      </c>
      <c r="D1598" s="4" t="s">
        <v>11</v>
      </c>
      <c r="E1598" s="4" t="s">
        <v>5</v>
      </c>
      <c r="H1598" s="7"/>
    </row>
    <row r="1599" spans="1:8" x14ac:dyDescent="0.15">
      <c r="A1599" s="4" t="s">
        <v>8071</v>
      </c>
      <c r="B1599" s="7" t="s">
        <v>11980</v>
      </c>
      <c r="C1599" s="7" t="s">
        <v>17452</v>
      </c>
      <c r="D1599" s="4" t="s">
        <v>11</v>
      </c>
      <c r="E1599" s="4" t="s">
        <v>5</v>
      </c>
      <c r="H1599" s="7"/>
    </row>
    <row r="1600" spans="1:8" x14ac:dyDescent="0.15">
      <c r="A1600" s="4" t="s">
        <v>8072</v>
      </c>
      <c r="B1600" s="7" t="s">
        <v>11981</v>
      </c>
      <c r="C1600" s="7" t="s">
        <v>17453</v>
      </c>
      <c r="D1600" s="4" t="s">
        <v>12</v>
      </c>
      <c r="E1600" s="4" t="s">
        <v>5</v>
      </c>
      <c r="H1600" s="7"/>
    </row>
    <row r="1601" spans="1:8" x14ac:dyDescent="0.15">
      <c r="A1601" s="4" t="s">
        <v>8073</v>
      </c>
      <c r="B1601" s="7" t="s">
        <v>11982</v>
      </c>
      <c r="C1601" s="7" t="s">
        <v>17454</v>
      </c>
      <c r="D1601" s="4" t="s">
        <v>11</v>
      </c>
      <c r="E1601" s="4" t="s">
        <v>5</v>
      </c>
      <c r="H1601" s="7"/>
    </row>
    <row r="1602" spans="1:8" x14ac:dyDescent="0.15">
      <c r="A1602" s="4" t="s">
        <v>8074</v>
      </c>
      <c r="B1602" s="7" t="s">
        <v>11983</v>
      </c>
      <c r="C1602" s="7" t="s">
        <v>17454</v>
      </c>
      <c r="D1602" s="4" t="s">
        <v>15</v>
      </c>
      <c r="E1602" s="4" t="s">
        <v>5</v>
      </c>
      <c r="H1602" s="7"/>
    </row>
    <row r="1603" spans="1:8" x14ac:dyDescent="0.15">
      <c r="A1603" s="4" t="s">
        <v>8075</v>
      </c>
      <c r="B1603" s="7" t="s">
        <v>11984</v>
      </c>
      <c r="C1603" s="7" t="s">
        <v>17455</v>
      </c>
      <c r="D1603" s="4" t="s">
        <v>11</v>
      </c>
      <c r="E1603" s="4" t="s">
        <v>5</v>
      </c>
      <c r="H1603" s="7"/>
    </row>
    <row r="1604" spans="1:8" x14ac:dyDescent="0.15">
      <c r="A1604" s="4" t="s">
        <v>8076</v>
      </c>
      <c r="B1604" s="7" t="s">
        <v>11985</v>
      </c>
      <c r="C1604" s="7" t="s">
        <v>17456</v>
      </c>
      <c r="D1604" s="4" t="s">
        <v>11</v>
      </c>
      <c r="E1604" s="4" t="s">
        <v>6</v>
      </c>
      <c r="H1604" s="7"/>
    </row>
    <row r="1605" spans="1:8" x14ac:dyDescent="0.15">
      <c r="A1605" s="4" t="s">
        <v>10098</v>
      </c>
      <c r="B1605" s="7" t="s">
        <v>11986</v>
      </c>
      <c r="C1605" s="7" t="s">
        <v>17457</v>
      </c>
      <c r="D1605" s="4" t="s">
        <v>11</v>
      </c>
      <c r="E1605" s="4" t="s">
        <v>5</v>
      </c>
      <c r="H1605" s="7"/>
    </row>
    <row r="1606" spans="1:8" x14ac:dyDescent="0.15">
      <c r="A1606" s="4" t="s">
        <v>8077</v>
      </c>
      <c r="B1606" s="7" t="s">
        <v>11987</v>
      </c>
      <c r="C1606" s="7" t="s">
        <v>17458</v>
      </c>
      <c r="D1606" s="4" t="s">
        <v>11</v>
      </c>
      <c r="E1606" s="4" t="s">
        <v>5</v>
      </c>
      <c r="H1606" s="7"/>
    </row>
    <row r="1607" spans="1:8" x14ac:dyDescent="0.15">
      <c r="A1607" s="4" t="s">
        <v>8078</v>
      </c>
      <c r="B1607" s="7" t="s">
        <v>11988</v>
      </c>
      <c r="C1607" s="7" t="s">
        <v>11989</v>
      </c>
      <c r="D1607" s="4" t="s">
        <v>13</v>
      </c>
      <c r="E1607" s="4" t="s">
        <v>5</v>
      </c>
      <c r="H1607" s="7"/>
    </row>
    <row r="1608" spans="1:8" x14ac:dyDescent="0.15">
      <c r="A1608" s="4" t="s">
        <v>8079</v>
      </c>
      <c r="B1608" s="7" t="s">
        <v>11990</v>
      </c>
      <c r="C1608" s="7" t="s">
        <v>11991</v>
      </c>
      <c r="D1608" s="4" t="s">
        <v>13</v>
      </c>
      <c r="E1608" s="4" t="s">
        <v>5</v>
      </c>
      <c r="H1608" s="7"/>
    </row>
    <row r="1609" spans="1:8" x14ac:dyDescent="0.15">
      <c r="A1609" s="4" t="s">
        <v>8080</v>
      </c>
      <c r="B1609" s="7" t="s">
        <v>11992</v>
      </c>
      <c r="C1609" s="7" t="s">
        <v>17459</v>
      </c>
      <c r="D1609" s="4" t="s">
        <v>11</v>
      </c>
      <c r="E1609" s="4" t="s">
        <v>5</v>
      </c>
      <c r="H1609" s="7"/>
    </row>
    <row r="1610" spans="1:8" x14ac:dyDescent="0.15">
      <c r="A1610" s="4" t="s">
        <v>8081</v>
      </c>
      <c r="B1610" s="7" t="s">
        <v>11993</v>
      </c>
      <c r="C1610" s="7" t="s">
        <v>17460</v>
      </c>
      <c r="D1610" s="4" t="s">
        <v>11</v>
      </c>
      <c r="E1610" s="4" t="s">
        <v>5</v>
      </c>
      <c r="H1610" s="7"/>
    </row>
    <row r="1611" spans="1:8" x14ac:dyDescent="0.15">
      <c r="A1611" s="4" t="s">
        <v>8082</v>
      </c>
      <c r="B1611" s="7" t="s">
        <v>11994</v>
      </c>
      <c r="C1611" s="7" t="s">
        <v>11995</v>
      </c>
      <c r="D1611" s="4" t="s">
        <v>13</v>
      </c>
      <c r="E1611" s="4" t="s">
        <v>5</v>
      </c>
      <c r="H1611" s="7"/>
    </row>
    <row r="1612" spans="1:8" x14ac:dyDescent="0.15">
      <c r="A1612" s="4" t="s">
        <v>8083</v>
      </c>
      <c r="B1612" s="7" t="s">
        <v>11996</v>
      </c>
      <c r="C1612" s="7" t="s">
        <v>11997</v>
      </c>
      <c r="D1612" s="4" t="s">
        <v>13</v>
      </c>
      <c r="E1612" s="4" t="s">
        <v>5</v>
      </c>
      <c r="H1612" s="7"/>
    </row>
    <row r="1613" spans="1:8" x14ac:dyDescent="0.15">
      <c r="A1613" s="4" t="s">
        <v>8084</v>
      </c>
      <c r="B1613" s="7" t="s">
        <v>11998</v>
      </c>
      <c r="C1613" s="7" t="s">
        <v>17461</v>
      </c>
      <c r="D1613" s="4" t="s">
        <v>12</v>
      </c>
      <c r="E1613" s="4" t="s">
        <v>5</v>
      </c>
      <c r="H1613" s="7"/>
    </row>
    <row r="1614" spans="1:8" x14ac:dyDescent="0.15">
      <c r="A1614" s="4" t="s">
        <v>8085</v>
      </c>
      <c r="B1614" s="7" t="s">
        <v>11999</v>
      </c>
      <c r="C1614" s="7" t="s">
        <v>17462</v>
      </c>
      <c r="D1614" s="4" t="s">
        <v>11</v>
      </c>
      <c r="E1614" s="4" t="s">
        <v>5</v>
      </c>
      <c r="H1614" s="7"/>
    </row>
    <row r="1615" spans="1:8" x14ac:dyDescent="0.15">
      <c r="A1615" s="4" t="s">
        <v>8086</v>
      </c>
      <c r="B1615" s="7" t="s">
        <v>12000</v>
      </c>
      <c r="C1615" s="7" t="s">
        <v>17463</v>
      </c>
      <c r="D1615" s="4" t="s">
        <v>12</v>
      </c>
      <c r="E1615" s="4" t="s">
        <v>5</v>
      </c>
      <c r="H1615" s="7"/>
    </row>
    <row r="1616" spans="1:8" x14ac:dyDescent="0.15">
      <c r="A1616" s="4" t="s">
        <v>8087</v>
      </c>
      <c r="B1616" s="7" t="s">
        <v>12001</v>
      </c>
      <c r="C1616" s="7" t="s">
        <v>17464</v>
      </c>
      <c r="D1616" s="4" t="s">
        <v>12</v>
      </c>
      <c r="E1616" s="4" t="s">
        <v>5</v>
      </c>
      <c r="H1616" s="7"/>
    </row>
    <row r="1617" spans="1:8" x14ac:dyDescent="0.15">
      <c r="A1617" s="4" t="s">
        <v>8088</v>
      </c>
      <c r="B1617" s="7" t="s">
        <v>12002</v>
      </c>
      <c r="C1617" s="7" t="s">
        <v>17465</v>
      </c>
      <c r="D1617" s="4" t="s">
        <v>13</v>
      </c>
      <c r="E1617" s="4" t="s">
        <v>5</v>
      </c>
      <c r="H1617" s="7"/>
    </row>
    <row r="1618" spans="1:8" x14ac:dyDescent="0.15">
      <c r="A1618" s="4" t="s">
        <v>8089</v>
      </c>
      <c r="B1618" s="7" t="s">
        <v>12003</v>
      </c>
      <c r="C1618" s="7" t="s">
        <v>12004</v>
      </c>
      <c r="D1618" s="4" t="s">
        <v>13</v>
      </c>
      <c r="E1618" s="4" t="s">
        <v>5</v>
      </c>
      <c r="H1618" s="7"/>
    </row>
    <row r="1619" spans="1:8" x14ac:dyDescent="0.15">
      <c r="A1619" s="4" t="s">
        <v>8090</v>
      </c>
      <c r="B1619" s="7" t="s">
        <v>12005</v>
      </c>
      <c r="C1619" s="7" t="s">
        <v>12004</v>
      </c>
      <c r="D1619" s="4" t="s">
        <v>13</v>
      </c>
      <c r="E1619" s="4" t="s">
        <v>5</v>
      </c>
      <c r="H1619" s="7"/>
    </row>
    <row r="1620" spans="1:8" x14ac:dyDescent="0.15">
      <c r="A1620" s="4" t="s">
        <v>10158</v>
      </c>
      <c r="B1620" s="7" t="s">
        <v>12006</v>
      </c>
      <c r="C1620" s="7" t="s">
        <v>17466</v>
      </c>
      <c r="D1620" s="4" t="s">
        <v>11</v>
      </c>
      <c r="E1620" s="4" t="s">
        <v>5</v>
      </c>
      <c r="H1620" s="7"/>
    </row>
    <row r="1621" spans="1:8" x14ac:dyDescent="0.15">
      <c r="A1621" s="4" t="s">
        <v>8091</v>
      </c>
      <c r="B1621" s="7" t="s">
        <v>12007</v>
      </c>
      <c r="C1621" s="7" t="s">
        <v>17467</v>
      </c>
      <c r="D1621" s="4" t="s">
        <v>11</v>
      </c>
      <c r="E1621" s="4" t="s">
        <v>5</v>
      </c>
      <c r="H1621" s="7"/>
    </row>
    <row r="1622" spans="1:8" x14ac:dyDescent="0.15">
      <c r="A1622" s="4" t="s">
        <v>8092</v>
      </c>
      <c r="B1622" s="7" t="s">
        <v>12008</v>
      </c>
      <c r="C1622" s="7" t="s">
        <v>17468</v>
      </c>
      <c r="D1622" s="4" t="s">
        <v>11</v>
      </c>
      <c r="E1622" s="4" t="s">
        <v>5</v>
      </c>
      <c r="H1622" s="7"/>
    </row>
    <row r="1623" spans="1:8" x14ac:dyDescent="0.15">
      <c r="A1623" s="4" t="s">
        <v>8093</v>
      </c>
      <c r="B1623" s="7" t="s">
        <v>12009</v>
      </c>
      <c r="C1623" s="7" t="s">
        <v>17469</v>
      </c>
      <c r="D1623" s="4" t="s">
        <v>12</v>
      </c>
      <c r="E1623" s="4" t="s">
        <v>5</v>
      </c>
      <c r="H1623" s="7"/>
    </row>
    <row r="1624" spans="1:8" x14ac:dyDescent="0.15">
      <c r="A1624" s="4" t="s">
        <v>8094</v>
      </c>
      <c r="B1624" s="7" t="s">
        <v>12010</v>
      </c>
      <c r="C1624" s="7" t="s">
        <v>17470</v>
      </c>
      <c r="D1624" s="4" t="s">
        <v>11</v>
      </c>
      <c r="E1624" s="4" t="s">
        <v>5</v>
      </c>
      <c r="H1624" s="7"/>
    </row>
    <row r="1625" spans="1:8" x14ac:dyDescent="0.15">
      <c r="A1625" s="4" t="s">
        <v>8095</v>
      </c>
      <c r="B1625" s="7" t="s">
        <v>12011</v>
      </c>
      <c r="C1625" s="7" t="s">
        <v>17471</v>
      </c>
      <c r="D1625" s="4" t="s">
        <v>11</v>
      </c>
      <c r="E1625" s="4" t="s">
        <v>5</v>
      </c>
      <c r="H1625" s="7"/>
    </row>
    <row r="1626" spans="1:8" x14ac:dyDescent="0.15">
      <c r="A1626" s="4" t="s">
        <v>8096</v>
      </c>
      <c r="B1626" s="7" t="s">
        <v>12012</v>
      </c>
      <c r="C1626" s="7" t="s">
        <v>17470</v>
      </c>
      <c r="D1626" s="4" t="s">
        <v>11</v>
      </c>
      <c r="E1626" s="4" t="s">
        <v>5</v>
      </c>
      <c r="H1626" s="7"/>
    </row>
    <row r="1627" spans="1:8" x14ac:dyDescent="0.15">
      <c r="A1627" s="4" t="s">
        <v>8097</v>
      </c>
      <c r="B1627" s="7" t="s">
        <v>12013</v>
      </c>
      <c r="C1627" s="7" t="s">
        <v>17472</v>
      </c>
      <c r="D1627" s="4" t="s">
        <v>12</v>
      </c>
      <c r="E1627" s="4" t="s">
        <v>5</v>
      </c>
      <c r="H1627" s="7"/>
    </row>
    <row r="1628" spans="1:8" x14ac:dyDescent="0.15">
      <c r="A1628" s="4" t="s">
        <v>8098</v>
      </c>
      <c r="B1628" s="7" t="s">
        <v>12014</v>
      </c>
      <c r="C1628" s="7" t="s">
        <v>17473</v>
      </c>
      <c r="D1628" s="4" t="s">
        <v>11</v>
      </c>
      <c r="E1628" s="4" t="s">
        <v>5</v>
      </c>
      <c r="H1628" s="7"/>
    </row>
    <row r="1629" spans="1:8" x14ac:dyDescent="0.15">
      <c r="A1629" s="4" t="s">
        <v>8099</v>
      </c>
      <c r="B1629" s="7" t="s">
        <v>12015</v>
      </c>
      <c r="C1629" s="7" t="s">
        <v>17474</v>
      </c>
      <c r="D1629" s="4" t="s">
        <v>15</v>
      </c>
      <c r="E1629" s="4" t="s">
        <v>5</v>
      </c>
      <c r="H1629" s="7"/>
    </row>
    <row r="1630" spans="1:8" x14ac:dyDescent="0.15">
      <c r="A1630" s="4" t="s">
        <v>10167</v>
      </c>
      <c r="B1630" s="7" t="s">
        <v>12016</v>
      </c>
      <c r="C1630" s="7" t="s">
        <v>17475</v>
      </c>
      <c r="D1630" s="4" t="s">
        <v>12</v>
      </c>
      <c r="E1630" s="4" t="s">
        <v>5</v>
      </c>
      <c r="H1630" s="7"/>
    </row>
    <row r="1631" spans="1:8" x14ac:dyDescent="0.15">
      <c r="A1631" s="4" t="s">
        <v>8100</v>
      </c>
      <c r="B1631" s="7" t="s">
        <v>12017</v>
      </c>
      <c r="C1631" s="7" t="s">
        <v>17476</v>
      </c>
      <c r="D1631" s="4" t="s">
        <v>12</v>
      </c>
      <c r="E1631" s="4" t="s">
        <v>5</v>
      </c>
      <c r="H1631" s="7"/>
    </row>
    <row r="1632" spans="1:8" x14ac:dyDescent="0.15">
      <c r="A1632" s="4" t="s">
        <v>8101</v>
      </c>
      <c r="B1632" s="7" t="s">
        <v>12018</v>
      </c>
      <c r="C1632" s="7" t="s">
        <v>17477</v>
      </c>
      <c r="D1632" s="4" t="s">
        <v>15</v>
      </c>
      <c r="E1632" s="4" t="s">
        <v>5</v>
      </c>
      <c r="H1632" s="7"/>
    </row>
    <row r="1633" spans="1:8" x14ac:dyDescent="0.15">
      <c r="A1633" s="4" t="s">
        <v>8102</v>
      </c>
      <c r="B1633" s="7" t="s">
        <v>12019</v>
      </c>
      <c r="C1633" s="7" t="s">
        <v>17478</v>
      </c>
      <c r="D1633" s="4" t="s">
        <v>12</v>
      </c>
      <c r="E1633" s="4" t="s">
        <v>5</v>
      </c>
      <c r="H1633" s="7"/>
    </row>
    <row r="1634" spans="1:8" x14ac:dyDescent="0.15">
      <c r="A1634" s="4" t="s">
        <v>8103</v>
      </c>
      <c r="B1634" s="7" t="s">
        <v>12020</v>
      </c>
      <c r="C1634" s="7" t="s">
        <v>17479</v>
      </c>
      <c r="D1634" s="4" t="s">
        <v>11</v>
      </c>
      <c r="E1634" s="4" t="s">
        <v>5</v>
      </c>
      <c r="H1634" s="7"/>
    </row>
    <row r="1635" spans="1:8" x14ac:dyDescent="0.15">
      <c r="A1635" s="4" t="s">
        <v>8104</v>
      </c>
      <c r="B1635" s="7" t="s">
        <v>12021</v>
      </c>
      <c r="C1635" s="7" t="s">
        <v>17480</v>
      </c>
      <c r="D1635" s="4" t="s">
        <v>11</v>
      </c>
      <c r="E1635" s="4" t="s">
        <v>5</v>
      </c>
      <c r="H1635" s="7"/>
    </row>
    <row r="1636" spans="1:8" x14ac:dyDescent="0.15">
      <c r="A1636" s="4" t="s">
        <v>8105</v>
      </c>
      <c r="B1636" s="7" t="s">
        <v>12022</v>
      </c>
      <c r="C1636" s="7" t="s">
        <v>17481</v>
      </c>
      <c r="D1636" s="4" t="s">
        <v>11</v>
      </c>
      <c r="E1636" s="4" t="s">
        <v>5</v>
      </c>
      <c r="H1636" s="7"/>
    </row>
    <row r="1637" spans="1:8" x14ac:dyDescent="0.15">
      <c r="A1637" s="4" t="s">
        <v>8106</v>
      </c>
      <c r="B1637" s="7" t="s">
        <v>12023</v>
      </c>
      <c r="C1637" s="7" t="s">
        <v>17482</v>
      </c>
      <c r="D1637" s="4" t="s">
        <v>11</v>
      </c>
      <c r="E1637" s="4" t="s">
        <v>5</v>
      </c>
      <c r="H1637" s="7"/>
    </row>
    <row r="1638" spans="1:8" x14ac:dyDescent="0.15">
      <c r="A1638" s="4" t="s">
        <v>10099</v>
      </c>
      <c r="B1638" s="7" t="s">
        <v>12024</v>
      </c>
      <c r="C1638" s="7" t="s">
        <v>17483</v>
      </c>
      <c r="D1638" s="4" t="s">
        <v>11</v>
      </c>
      <c r="E1638" s="4" t="s">
        <v>5</v>
      </c>
      <c r="H1638" s="7"/>
    </row>
    <row r="1639" spans="1:8" x14ac:dyDescent="0.15">
      <c r="A1639" s="4" t="s">
        <v>8107</v>
      </c>
      <c r="B1639" s="7" t="s">
        <v>12025</v>
      </c>
      <c r="C1639" s="7" t="s">
        <v>12026</v>
      </c>
      <c r="D1639" s="4" t="s">
        <v>13</v>
      </c>
      <c r="E1639" s="4" t="s">
        <v>5</v>
      </c>
      <c r="H1639" s="7"/>
    </row>
    <row r="1640" spans="1:8" x14ac:dyDescent="0.15">
      <c r="A1640" s="4" t="s">
        <v>8108</v>
      </c>
      <c r="B1640" s="7" t="s">
        <v>12027</v>
      </c>
      <c r="C1640" s="7" t="s">
        <v>17484</v>
      </c>
      <c r="D1640" s="4" t="s">
        <v>11</v>
      </c>
      <c r="E1640" s="4" t="s">
        <v>5</v>
      </c>
      <c r="H1640" s="7"/>
    </row>
    <row r="1641" spans="1:8" x14ac:dyDescent="0.15">
      <c r="A1641" s="4" t="s">
        <v>8109</v>
      </c>
      <c r="B1641" s="7" t="s">
        <v>12028</v>
      </c>
      <c r="C1641" s="7" t="s">
        <v>12029</v>
      </c>
      <c r="D1641" s="4" t="s">
        <v>13</v>
      </c>
      <c r="E1641" s="4" t="s">
        <v>5</v>
      </c>
      <c r="H1641" s="7"/>
    </row>
    <row r="1642" spans="1:8" x14ac:dyDescent="0.15">
      <c r="A1642" s="4" t="s">
        <v>8110</v>
      </c>
      <c r="B1642" s="7" t="s">
        <v>12030</v>
      </c>
      <c r="C1642" s="7" t="s">
        <v>17485</v>
      </c>
      <c r="D1642" s="4" t="s">
        <v>11</v>
      </c>
      <c r="E1642" s="4" t="s">
        <v>5</v>
      </c>
      <c r="H1642" s="7"/>
    </row>
    <row r="1643" spans="1:8" x14ac:dyDescent="0.15">
      <c r="A1643" s="4" t="s">
        <v>8111</v>
      </c>
      <c r="B1643" s="7" t="s">
        <v>12031</v>
      </c>
      <c r="C1643" s="7" t="s">
        <v>17486</v>
      </c>
      <c r="D1643" s="4" t="s">
        <v>11</v>
      </c>
      <c r="E1643" s="4" t="s">
        <v>5</v>
      </c>
      <c r="H1643" s="7"/>
    </row>
    <row r="1644" spans="1:8" x14ac:dyDescent="0.15">
      <c r="A1644" s="4" t="s">
        <v>8112</v>
      </c>
      <c r="B1644" s="7" t="s">
        <v>12032</v>
      </c>
      <c r="C1644" s="7" t="s">
        <v>17487</v>
      </c>
      <c r="D1644" s="4" t="s">
        <v>11</v>
      </c>
      <c r="E1644" s="4" t="s">
        <v>5</v>
      </c>
      <c r="H1644" s="7"/>
    </row>
    <row r="1645" spans="1:8" x14ac:dyDescent="0.15">
      <c r="A1645" s="4" t="s">
        <v>8113</v>
      </c>
      <c r="B1645" s="7" t="s">
        <v>12033</v>
      </c>
      <c r="C1645" s="7" t="s">
        <v>17488</v>
      </c>
      <c r="D1645" s="4" t="s">
        <v>11</v>
      </c>
      <c r="E1645" s="4" t="s">
        <v>5</v>
      </c>
      <c r="H1645" s="7"/>
    </row>
    <row r="1646" spans="1:8" x14ac:dyDescent="0.15">
      <c r="A1646" s="4" t="s">
        <v>8114</v>
      </c>
      <c r="B1646" s="7" t="s">
        <v>12034</v>
      </c>
      <c r="C1646" s="7" t="s">
        <v>17489</v>
      </c>
      <c r="D1646" s="4" t="s">
        <v>13</v>
      </c>
      <c r="E1646" s="4" t="s">
        <v>5</v>
      </c>
      <c r="H1646" s="7"/>
    </row>
    <row r="1647" spans="1:8" x14ac:dyDescent="0.15">
      <c r="A1647" s="4" t="s">
        <v>8115</v>
      </c>
      <c r="B1647" s="7" t="s">
        <v>12035</v>
      </c>
      <c r="C1647" s="7" t="s">
        <v>17490</v>
      </c>
      <c r="D1647" s="4" t="s">
        <v>12</v>
      </c>
      <c r="E1647" s="4" t="s">
        <v>5</v>
      </c>
      <c r="H1647" s="7"/>
    </row>
    <row r="1648" spans="1:8" x14ac:dyDescent="0.15">
      <c r="A1648" s="4" t="s">
        <v>8116</v>
      </c>
      <c r="B1648" s="7" t="s">
        <v>12036</v>
      </c>
      <c r="C1648" s="7" t="s">
        <v>17491</v>
      </c>
      <c r="D1648" s="4" t="s">
        <v>11</v>
      </c>
      <c r="E1648" s="4" t="s">
        <v>5</v>
      </c>
      <c r="H1648" s="7"/>
    </row>
    <row r="1649" spans="1:8" x14ac:dyDescent="0.15">
      <c r="A1649" s="4" t="s">
        <v>8117</v>
      </c>
      <c r="B1649" s="7" t="s">
        <v>12037</v>
      </c>
      <c r="C1649" s="7" t="s">
        <v>17492</v>
      </c>
      <c r="D1649" s="4" t="s">
        <v>12</v>
      </c>
      <c r="E1649" s="4" t="s">
        <v>5</v>
      </c>
      <c r="H1649" s="7"/>
    </row>
    <row r="1650" spans="1:8" x14ac:dyDescent="0.15">
      <c r="A1650" s="4" t="s">
        <v>8118</v>
      </c>
      <c r="B1650" s="7" t="s">
        <v>12038</v>
      </c>
      <c r="C1650" s="7" t="s">
        <v>17493</v>
      </c>
      <c r="D1650" s="4" t="s">
        <v>12</v>
      </c>
      <c r="E1650" s="4" t="s">
        <v>5</v>
      </c>
      <c r="H1650" s="7"/>
    </row>
    <row r="1651" spans="1:8" x14ac:dyDescent="0.15">
      <c r="A1651" s="4" t="s">
        <v>8119</v>
      </c>
      <c r="B1651" s="7" t="s">
        <v>12039</v>
      </c>
      <c r="C1651" s="7" t="s">
        <v>17494</v>
      </c>
      <c r="D1651" s="4" t="s">
        <v>11</v>
      </c>
      <c r="E1651" s="4" t="s">
        <v>5</v>
      </c>
      <c r="H1651" s="7"/>
    </row>
    <row r="1652" spans="1:8" x14ac:dyDescent="0.15">
      <c r="A1652" s="4" t="s">
        <v>8120</v>
      </c>
      <c r="B1652" s="7" t="s">
        <v>12040</v>
      </c>
      <c r="C1652" s="7" t="s">
        <v>17495</v>
      </c>
      <c r="D1652" s="4" t="s">
        <v>11</v>
      </c>
      <c r="E1652" s="4" t="s">
        <v>5</v>
      </c>
      <c r="H1652" s="7"/>
    </row>
    <row r="1653" spans="1:8" x14ac:dyDescent="0.15">
      <c r="A1653" s="4" t="s">
        <v>8121</v>
      </c>
      <c r="B1653" s="7" t="s">
        <v>12041</v>
      </c>
      <c r="C1653" s="7" t="s">
        <v>17495</v>
      </c>
      <c r="D1653" s="4" t="s">
        <v>15</v>
      </c>
      <c r="E1653" s="4" t="s">
        <v>5</v>
      </c>
      <c r="H1653" s="7"/>
    </row>
    <row r="1654" spans="1:8" x14ac:dyDescent="0.15">
      <c r="A1654" s="4" t="s">
        <v>10100</v>
      </c>
      <c r="B1654" s="7" t="s">
        <v>12042</v>
      </c>
      <c r="C1654" s="7" t="s">
        <v>17495</v>
      </c>
      <c r="D1654" s="4" t="s">
        <v>11</v>
      </c>
      <c r="E1654" s="4" t="s">
        <v>5</v>
      </c>
      <c r="H1654" s="7"/>
    </row>
    <row r="1655" spans="1:8" x14ac:dyDescent="0.15">
      <c r="A1655" s="4" t="s">
        <v>8122</v>
      </c>
      <c r="B1655" s="7" t="s">
        <v>12043</v>
      </c>
      <c r="C1655" s="7" t="s">
        <v>12044</v>
      </c>
      <c r="D1655" s="4" t="s">
        <v>13</v>
      </c>
      <c r="E1655" s="4" t="s">
        <v>6</v>
      </c>
      <c r="H1655" s="7"/>
    </row>
    <row r="1656" spans="1:8" x14ac:dyDescent="0.15">
      <c r="A1656" s="4" t="s">
        <v>10101</v>
      </c>
      <c r="B1656" s="7" t="s">
        <v>12045</v>
      </c>
      <c r="C1656" s="7" t="s">
        <v>17496</v>
      </c>
      <c r="D1656" s="4" t="s">
        <v>11</v>
      </c>
      <c r="E1656" s="4" t="s">
        <v>5</v>
      </c>
      <c r="H1656" s="7"/>
    </row>
    <row r="1657" spans="1:8" x14ac:dyDescent="0.15">
      <c r="A1657" s="4" t="s">
        <v>8123</v>
      </c>
      <c r="B1657" s="7" t="s">
        <v>12046</v>
      </c>
      <c r="C1657" s="7" t="s">
        <v>17496</v>
      </c>
      <c r="D1657" s="4" t="s">
        <v>12</v>
      </c>
      <c r="E1657" s="4" t="s">
        <v>5</v>
      </c>
      <c r="H1657" s="7"/>
    </row>
    <row r="1658" spans="1:8" x14ac:dyDescent="0.15">
      <c r="A1658" s="4" t="s">
        <v>10102</v>
      </c>
      <c r="B1658" s="7" t="s">
        <v>12047</v>
      </c>
      <c r="C1658" s="7" t="s">
        <v>17497</v>
      </c>
      <c r="D1658" s="4" t="s">
        <v>11</v>
      </c>
      <c r="E1658" s="4" t="s">
        <v>5</v>
      </c>
      <c r="H1658" s="7"/>
    </row>
    <row r="1659" spans="1:8" x14ac:dyDescent="0.15">
      <c r="A1659" s="4" t="s">
        <v>8124</v>
      </c>
      <c r="B1659" s="7" t="s">
        <v>12048</v>
      </c>
      <c r="C1659" s="7" t="s">
        <v>17498</v>
      </c>
      <c r="D1659" s="4" t="s">
        <v>11</v>
      </c>
      <c r="E1659" s="4" t="s">
        <v>5</v>
      </c>
      <c r="H1659" s="7"/>
    </row>
    <row r="1660" spans="1:8" x14ac:dyDescent="0.15">
      <c r="A1660" s="4" t="s">
        <v>8125</v>
      </c>
      <c r="B1660" s="7" t="s">
        <v>12049</v>
      </c>
      <c r="C1660" s="7" t="s">
        <v>12050</v>
      </c>
      <c r="D1660" s="4" t="s">
        <v>13</v>
      </c>
      <c r="E1660" s="4" t="s">
        <v>5</v>
      </c>
      <c r="H1660" s="7"/>
    </row>
    <row r="1661" spans="1:8" x14ac:dyDescent="0.15">
      <c r="A1661" s="4" t="s">
        <v>8126</v>
      </c>
      <c r="B1661" s="7" t="s">
        <v>12051</v>
      </c>
      <c r="C1661" s="7" t="s">
        <v>17499</v>
      </c>
      <c r="D1661" s="4" t="s">
        <v>11</v>
      </c>
      <c r="E1661" s="4" t="s">
        <v>5</v>
      </c>
      <c r="H1661" s="7"/>
    </row>
    <row r="1662" spans="1:8" x14ac:dyDescent="0.15">
      <c r="A1662" s="4" t="s">
        <v>8127</v>
      </c>
      <c r="B1662" s="7" t="s">
        <v>12052</v>
      </c>
      <c r="C1662" s="7" t="s">
        <v>17500</v>
      </c>
      <c r="D1662" s="4" t="s">
        <v>15</v>
      </c>
      <c r="E1662" s="4" t="s">
        <v>5</v>
      </c>
      <c r="H1662" s="7"/>
    </row>
    <row r="1663" spans="1:8" x14ac:dyDescent="0.15">
      <c r="A1663" s="4" t="s">
        <v>8128</v>
      </c>
      <c r="B1663" s="7" t="s">
        <v>12053</v>
      </c>
      <c r="C1663" s="7" t="s">
        <v>17501</v>
      </c>
      <c r="D1663" s="4" t="s">
        <v>11</v>
      </c>
      <c r="E1663" s="4" t="s">
        <v>6</v>
      </c>
      <c r="H1663" s="7"/>
    </row>
    <row r="1664" spans="1:8" x14ac:dyDescent="0.15">
      <c r="A1664" s="4" t="s">
        <v>8129</v>
      </c>
      <c r="B1664" s="7" t="s">
        <v>12054</v>
      </c>
      <c r="C1664" s="7" t="s">
        <v>17502</v>
      </c>
      <c r="D1664" s="4" t="s">
        <v>11</v>
      </c>
      <c r="E1664" s="4" t="s">
        <v>5</v>
      </c>
      <c r="H1664" s="7"/>
    </row>
    <row r="1665" spans="1:8" x14ac:dyDescent="0.15">
      <c r="A1665" s="4" t="s">
        <v>8130</v>
      </c>
      <c r="B1665" s="7" t="s">
        <v>12055</v>
      </c>
      <c r="C1665" s="7" t="s">
        <v>12056</v>
      </c>
      <c r="D1665" s="4" t="s">
        <v>13</v>
      </c>
      <c r="E1665" s="4" t="s">
        <v>5</v>
      </c>
      <c r="H1665" s="7"/>
    </row>
    <row r="1666" spans="1:8" x14ac:dyDescent="0.15">
      <c r="A1666" s="4" t="s">
        <v>8131</v>
      </c>
      <c r="B1666" s="7" t="s">
        <v>12057</v>
      </c>
      <c r="C1666" s="7" t="s">
        <v>17503</v>
      </c>
      <c r="D1666" s="4" t="s">
        <v>12</v>
      </c>
      <c r="E1666" s="4" t="s">
        <v>5</v>
      </c>
      <c r="H1666" s="7"/>
    </row>
    <row r="1667" spans="1:8" x14ac:dyDescent="0.15">
      <c r="A1667" s="4" t="s">
        <v>8132</v>
      </c>
      <c r="B1667" s="7" t="s">
        <v>12058</v>
      </c>
      <c r="C1667" s="7" t="s">
        <v>17504</v>
      </c>
      <c r="D1667" s="4" t="s">
        <v>11</v>
      </c>
      <c r="E1667" s="4" t="s">
        <v>5</v>
      </c>
      <c r="H1667" s="7"/>
    </row>
    <row r="1668" spans="1:8" x14ac:dyDescent="0.15">
      <c r="A1668" s="4" t="s">
        <v>8133</v>
      </c>
      <c r="B1668" s="7" t="s">
        <v>12059</v>
      </c>
      <c r="C1668" s="7" t="s">
        <v>17505</v>
      </c>
      <c r="D1668" s="4" t="s">
        <v>11</v>
      </c>
      <c r="E1668" s="4" t="s">
        <v>5</v>
      </c>
      <c r="H1668" s="7"/>
    </row>
    <row r="1669" spans="1:8" x14ac:dyDescent="0.15">
      <c r="A1669" s="4" t="s">
        <v>8134</v>
      </c>
      <c r="B1669" s="7" t="s">
        <v>12060</v>
      </c>
      <c r="C1669" s="7" t="s">
        <v>12061</v>
      </c>
      <c r="D1669" s="4" t="s">
        <v>13</v>
      </c>
      <c r="E1669" s="4" t="s">
        <v>5</v>
      </c>
      <c r="H1669" s="7"/>
    </row>
    <row r="1670" spans="1:8" x14ac:dyDescent="0.15">
      <c r="A1670" s="4" t="s">
        <v>8135</v>
      </c>
      <c r="B1670" s="7" t="s">
        <v>12062</v>
      </c>
      <c r="C1670" s="7" t="s">
        <v>12061</v>
      </c>
      <c r="D1670" s="4" t="s">
        <v>13</v>
      </c>
      <c r="E1670" s="4" t="s">
        <v>5</v>
      </c>
      <c r="H1670" s="7"/>
    </row>
    <row r="1671" spans="1:8" x14ac:dyDescent="0.15">
      <c r="A1671" s="4" t="s">
        <v>8136</v>
      </c>
      <c r="B1671" s="7" t="s">
        <v>12063</v>
      </c>
      <c r="C1671" s="7" t="s">
        <v>17506</v>
      </c>
      <c r="D1671" s="4" t="s">
        <v>11</v>
      </c>
      <c r="E1671" s="4" t="s">
        <v>5</v>
      </c>
      <c r="H1671" s="7"/>
    </row>
    <row r="1672" spans="1:8" x14ac:dyDescent="0.15">
      <c r="A1672" s="4" t="s">
        <v>8137</v>
      </c>
      <c r="B1672" s="7" t="s">
        <v>12064</v>
      </c>
      <c r="C1672" s="7" t="s">
        <v>17507</v>
      </c>
      <c r="D1672" s="4" t="s">
        <v>11</v>
      </c>
      <c r="E1672" s="4" t="s">
        <v>5</v>
      </c>
      <c r="H1672" s="7"/>
    </row>
    <row r="1673" spans="1:8" x14ac:dyDescent="0.15">
      <c r="A1673" s="4" t="s">
        <v>8138</v>
      </c>
      <c r="B1673" s="7" t="s">
        <v>12065</v>
      </c>
      <c r="C1673" s="7" t="s">
        <v>17508</v>
      </c>
      <c r="D1673" s="4" t="s">
        <v>11</v>
      </c>
      <c r="E1673" s="4" t="s">
        <v>5</v>
      </c>
      <c r="H1673" s="7"/>
    </row>
    <row r="1674" spans="1:8" x14ac:dyDescent="0.15">
      <c r="A1674" s="4" t="s">
        <v>8139</v>
      </c>
      <c r="B1674" s="7" t="s">
        <v>12066</v>
      </c>
      <c r="C1674" s="7" t="s">
        <v>17509</v>
      </c>
      <c r="D1674" s="4" t="s">
        <v>11</v>
      </c>
      <c r="E1674" s="4" t="s">
        <v>5</v>
      </c>
      <c r="H1674" s="7"/>
    </row>
    <row r="1675" spans="1:8" x14ac:dyDescent="0.15">
      <c r="A1675" s="4" t="s">
        <v>8140</v>
      </c>
      <c r="B1675" s="7" t="s">
        <v>12067</v>
      </c>
      <c r="C1675" s="7" t="s">
        <v>17510</v>
      </c>
      <c r="D1675" s="4" t="s">
        <v>12</v>
      </c>
      <c r="E1675" s="4" t="s">
        <v>5</v>
      </c>
      <c r="H1675" s="7"/>
    </row>
    <row r="1676" spans="1:8" x14ac:dyDescent="0.15">
      <c r="A1676" s="4" t="s">
        <v>8141</v>
      </c>
      <c r="B1676" s="7" t="s">
        <v>12068</v>
      </c>
      <c r="C1676" s="7" t="s">
        <v>17509</v>
      </c>
      <c r="D1676" s="4" t="s">
        <v>11</v>
      </c>
      <c r="E1676" s="4" t="s">
        <v>5</v>
      </c>
      <c r="H1676" s="7"/>
    </row>
    <row r="1677" spans="1:8" x14ac:dyDescent="0.15">
      <c r="A1677" s="4" t="s">
        <v>8142</v>
      </c>
      <c r="B1677" s="7" t="s">
        <v>12069</v>
      </c>
      <c r="C1677" s="7" t="s">
        <v>12070</v>
      </c>
      <c r="D1677" s="4" t="s">
        <v>13</v>
      </c>
      <c r="E1677" s="4" t="s">
        <v>5</v>
      </c>
      <c r="H1677" s="7"/>
    </row>
    <row r="1678" spans="1:8" x14ac:dyDescent="0.15">
      <c r="A1678" s="4" t="s">
        <v>8143</v>
      </c>
      <c r="B1678" s="7" t="s">
        <v>12071</v>
      </c>
      <c r="C1678" s="7" t="s">
        <v>17511</v>
      </c>
      <c r="D1678" s="4" t="s">
        <v>11</v>
      </c>
      <c r="E1678" s="4" t="s">
        <v>5</v>
      </c>
      <c r="H1678" s="7"/>
    </row>
    <row r="1679" spans="1:8" x14ac:dyDescent="0.15">
      <c r="A1679" s="4" t="s">
        <v>8144</v>
      </c>
      <c r="B1679" s="7" t="s">
        <v>12072</v>
      </c>
      <c r="C1679" s="7" t="s">
        <v>17512</v>
      </c>
      <c r="D1679" s="4" t="s">
        <v>12</v>
      </c>
      <c r="E1679" s="4" t="s">
        <v>5</v>
      </c>
      <c r="H1679" s="7"/>
    </row>
    <row r="1680" spans="1:8" x14ac:dyDescent="0.15">
      <c r="A1680" s="4" t="s">
        <v>8145</v>
      </c>
      <c r="B1680" s="7" t="s">
        <v>12073</v>
      </c>
      <c r="C1680" s="7" t="s">
        <v>12074</v>
      </c>
      <c r="D1680" s="4" t="s">
        <v>13</v>
      </c>
      <c r="E1680" s="4" t="s">
        <v>5</v>
      </c>
      <c r="H1680" s="7"/>
    </row>
    <row r="1681" spans="1:8" x14ac:dyDescent="0.15">
      <c r="A1681" s="4" t="s">
        <v>8146</v>
      </c>
      <c r="B1681" s="7" t="s">
        <v>12075</v>
      </c>
      <c r="C1681" s="7" t="s">
        <v>17513</v>
      </c>
      <c r="D1681" s="4" t="s">
        <v>11</v>
      </c>
      <c r="E1681" s="4" t="s">
        <v>5</v>
      </c>
      <c r="H1681" s="7"/>
    </row>
    <row r="1682" spans="1:8" x14ac:dyDescent="0.15">
      <c r="A1682" s="4" t="s">
        <v>8147</v>
      </c>
      <c r="B1682" s="7" t="s">
        <v>12076</v>
      </c>
      <c r="C1682" s="7" t="s">
        <v>17514</v>
      </c>
      <c r="D1682" s="4" t="s">
        <v>11</v>
      </c>
      <c r="E1682" s="4" t="s">
        <v>5</v>
      </c>
      <c r="H1682" s="7"/>
    </row>
    <row r="1683" spans="1:8" x14ac:dyDescent="0.15">
      <c r="A1683" s="4" t="s">
        <v>8148</v>
      </c>
      <c r="B1683" s="7" t="s">
        <v>12077</v>
      </c>
      <c r="C1683" s="7" t="s">
        <v>12078</v>
      </c>
      <c r="D1683" s="4" t="s">
        <v>13</v>
      </c>
      <c r="E1683" s="4" t="s">
        <v>7</v>
      </c>
      <c r="H1683" s="7"/>
    </row>
    <row r="1684" spans="1:8" x14ac:dyDescent="0.15">
      <c r="A1684" s="4" t="s">
        <v>8149</v>
      </c>
      <c r="B1684" s="7" t="s">
        <v>12079</v>
      </c>
      <c r="C1684" s="7" t="s">
        <v>17515</v>
      </c>
      <c r="D1684" s="4" t="s">
        <v>11</v>
      </c>
      <c r="E1684" s="4" t="s">
        <v>5</v>
      </c>
      <c r="H1684" s="7"/>
    </row>
    <row r="1685" spans="1:8" x14ac:dyDescent="0.15">
      <c r="A1685" s="4" t="s">
        <v>8150</v>
      </c>
      <c r="B1685" s="7" t="s">
        <v>12080</v>
      </c>
      <c r="C1685" s="7" t="s">
        <v>17516</v>
      </c>
      <c r="D1685" s="4" t="s">
        <v>11</v>
      </c>
      <c r="E1685" s="4" t="s">
        <v>5</v>
      </c>
      <c r="H1685" s="7"/>
    </row>
    <row r="1686" spans="1:8" x14ac:dyDescent="0.15">
      <c r="A1686" s="4" t="s">
        <v>8151</v>
      </c>
      <c r="B1686" s="7" t="s">
        <v>12081</v>
      </c>
      <c r="C1686" s="7" t="s">
        <v>17517</v>
      </c>
      <c r="D1686" s="4" t="s">
        <v>11</v>
      </c>
      <c r="E1686" s="4" t="s">
        <v>5</v>
      </c>
      <c r="H1686" s="7"/>
    </row>
    <row r="1687" spans="1:8" x14ac:dyDescent="0.15">
      <c r="A1687" s="4" t="s">
        <v>8152</v>
      </c>
      <c r="B1687" s="7" t="s">
        <v>12082</v>
      </c>
      <c r="C1687" s="7" t="s">
        <v>17518</v>
      </c>
      <c r="D1687" s="4" t="s">
        <v>11</v>
      </c>
      <c r="E1687" s="4" t="s">
        <v>5</v>
      </c>
      <c r="H1687" s="7"/>
    </row>
    <row r="1688" spans="1:8" x14ac:dyDescent="0.15">
      <c r="A1688" s="4" t="s">
        <v>8153</v>
      </c>
      <c r="B1688" s="7" t="s">
        <v>12083</v>
      </c>
      <c r="C1688" s="7" t="s">
        <v>17519</v>
      </c>
      <c r="D1688" s="4" t="s">
        <v>11</v>
      </c>
      <c r="E1688" s="4" t="s">
        <v>5</v>
      </c>
      <c r="H1688" s="7"/>
    </row>
    <row r="1689" spans="1:8" x14ac:dyDescent="0.15">
      <c r="A1689" s="4" t="s">
        <v>8154</v>
      </c>
      <c r="B1689" s="7" t="s">
        <v>12084</v>
      </c>
      <c r="C1689" s="7" t="s">
        <v>12085</v>
      </c>
      <c r="D1689" s="4" t="s">
        <v>13</v>
      </c>
      <c r="E1689" s="4" t="s">
        <v>5</v>
      </c>
      <c r="H1689" s="7"/>
    </row>
    <row r="1690" spans="1:8" x14ac:dyDescent="0.15">
      <c r="A1690" s="4" t="s">
        <v>8155</v>
      </c>
      <c r="B1690" s="7" t="s">
        <v>12086</v>
      </c>
      <c r="C1690" s="7" t="s">
        <v>17520</v>
      </c>
      <c r="D1690" s="4" t="s">
        <v>11</v>
      </c>
      <c r="E1690" s="4" t="s">
        <v>5</v>
      </c>
      <c r="H1690" s="7"/>
    </row>
    <row r="1691" spans="1:8" x14ac:dyDescent="0.15">
      <c r="A1691" s="4" t="s">
        <v>8156</v>
      </c>
      <c r="B1691" s="7" t="s">
        <v>3502</v>
      </c>
      <c r="C1691" s="7" t="s">
        <v>17518</v>
      </c>
      <c r="D1691" s="4" t="s">
        <v>11</v>
      </c>
      <c r="E1691" s="4" t="s">
        <v>5</v>
      </c>
      <c r="H1691" s="7"/>
    </row>
    <row r="1692" spans="1:8" x14ac:dyDescent="0.15">
      <c r="A1692" s="4" t="s">
        <v>8157</v>
      </c>
      <c r="B1692" s="7" t="s">
        <v>12087</v>
      </c>
      <c r="C1692" s="7" t="s">
        <v>17521</v>
      </c>
      <c r="D1692" s="4" t="s">
        <v>15</v>
      </c>
      <c r="E1692" s="4" t="s">
        <v>5</v>
      </c>
      <c r="H1692" s="7"/>
    </row>
    <row r="1693" spans="1:8" x14ac:dyDescent="0.15">
      <c r="A1693" s="4" t="s">
        <v>8158</v>
      </c>
      <c r="B1693" s="7" t="s">
        <v>12088</v>
      </c>
      <c r="C1693" s="7" t="s">
        <v>17522</v>
      </c>
      <c r="D1693" s="4" t="s">
        <v>12</v>
      </c>
      <c r="E1693" s="4" t="s">
        <v>5</v>
      </c>
      <c r="H1693" s="7"/>
    </row>
    <row r="1694" spans="1:8" x14ac:dyDescent="0.15">
      <c r="A1694" s="4" t="s">
        <v>8159</v>
      </c>
      <c r="B1694" s="7" t="s">
        <v>12089</v>
      </c>
      <c r="C1694" s="7" t="s">
        <v>12090</v>
      </c>
      <c r="D1694" s="4" t="s">
        <v>13</v>
      </c>
      <c r="E1694" s="4" t="s">
        <v>5</v>
      </c>
      <c r="H1694" s="7"/>
    </row>
    <row r="1695" spans="1:8" x14ac:dyDescent="0.15">
      <c r="A1695" s="4" t="s">
        <v>8160</v>
      </c>
      <c r="B1695" s="7" t="s">
        <v>12091</v>
      </c>
      <c r="C1695" s="7" t="s">
        <v>17523</v>
      </c>
      <c r="D1695" s="4" t="s">
        <v>11</v>
      </c>
      <c r="E1695" s="4" t="s">
        <v>5</v>
      </c>
      <c r="H1695" s="7"/>
    </row>
    <row r="1696" spans="1:8" x14ac:dyDescent="0.15">
      <c r="A1696" s="4" t="s">
        <v>8161</v>
      </c>
      <c r="B1696" s="7" t="s">
        <v>12092</v>
      </c>
      <c r="C1696" s="7" t="s">
        <v>17524</v>
      </c>
      <c r="D1696" s="4" t="s">
        <v>11</v>
      </c>
      <c r="E1696" s="4" t="s">
        <v>5</v>
      </c>
      <c r="H1696" s="7"/>
    </row>
    <row r="1697" spans="1:8" x14ac:dyDescent="0.15">
      <c r="A1697" s="4" t="s">
        <v>8162</v>
      </c>
      <c r="B1697" s="7" t="s">
        <v>3496</v>
      </c>
      <c r="C1697" s="7" t="s">
        <v>17525</v>
      </c>
      <c r="D1697" s="4" t="s">
        <v>11</v>
      </c>
      <c r="E1697" s="4" t="s">
        <v>5</v>
      </c>
      <c r="H1697" s="7"/>
    </row>
    <row r="1698" spans="1:8" x14ac:dyDescent="0.15">
      <c r="A1698" s="4" t="s">
        <v>8163</v>
      </c>
      <c r="B1698" s="7" t="s">
        <v>12093</v>
      </c>
      <c r="C1698" s="7" t="s">
        <v>17526</v>
      </c>
      <c r="D1698" s="4" t="s">
        <v>11</v>
      </c>
      <c r="E1698" s="4" t="s">
        <v>5</v>
      </c>
      <c r="H1698" s="7"/>
    </row>
    <row r="1699" spans="1:8" x14ac:dyDescent="0.15">
      <c r="A1699" s="4" t="s">
        <v>8164</v>
      </c>
      <c r="B1699" s="7" t="s">
        <v>12094</v>
      </c>
      <c r="C1699" s="7" t="s">
        <v>17527</v>
      </c>
      <c r="D1699" s="4" t="s">
        <v>11</v>
      </c>
      <c r="E1699" s="4" t="s">
        <v>5</v>
      </c>
      <c r="H1699" s="7"/>
    </row>
    <row r="1700" spans="1:8" x14ac:dyDescent="0.15">
      <c r="A1700" s="4" t="s">
        <v>8165</v>
      </c>
      <c r="B1700" s="7" t="s">
        <v>12095</v>
      </c>
      <c r="C1700" s="7" t="s">
        <v>17528</v>
      </c>
      <c r="D1700" s="4" t="s">
        <v>12</v>
      </c>
      <c r="E1700" s="4" t="s">
        <v>5</v>
      </c>
      <c r="H1700" s="7"/>
    </row>
    <row r="1701" spans="1:8" x14ac:dyDescent="0.15">
      <c r="A1701" s="4" t="s">
        <v>8166</v>
      </c>
      <c r="B1701" s="7" t="s">
        <v>12096</v>
      </c>
      <c r="C1701" s="7" t="s">
        <v>17529</v>
      </c>
      <c r="D1701" s="4" t="s">
        <v>11</v>
      </c>
      <c r="E1701" s="4" t="s">
        <v>5</v>
      </c>
      <c r="H1701" s="7"/>
    </row>
    <row r="1702" spans="1:8" x14ac:dyDescent="0.15">
      <c r="A1702" s="4" t="s">
        <v>8167</v>
      </c>
      <c r="B1702" s="7" t="s">
        <v>12097</v>
      </c>
      <c r="C1702" s="7" t="s">
        <v>12098</v>
      </c>
      <c r="D1702" s="4" t="s">
        <v>13</v>
      </c>
      <c r="E1702" s="4" t="s">
        <v>5</v>
      </c>
      <c r="H1702" s="7"/>
    </row>
    <row r="1703" spans="1:8" x14ac:dyDescent="0.15">
      <c r="A1703" s="4" t="s">
        <v>8168</v>
      </c>
      <c r="B1703" s="7" t="s">
        <v>12099</v>
      </c>
      <c r="C1703" s="7" t="s">
        <v>17530</v>
      </c>
      <c r="D1703" s="4" t="s">
        <v>13</v>
      </c>
      <c r="E1703" s="4" t="s">
        <v>5</v>
      </c>
      <c r="H1703" s="7"/>
    </row>
    <row r="1704" spans="1:8" x14ac:dyDescent="0.15">
      <c r="A1704" s="4" t="s">
        <v>8169</v>
      </c>
      <c r="B1704" s="7" t="s">
        <v>12100</v>
      </c>
      <c r="C1704" s="7" t="s">
        <v>17530</v>
      </c>
      <c r="D1704" s="4" t="s">
        <v>13</v>
      </c>
      <c r="E1704" s="4" t="s">
        <v>5</v>
      </c>
      <c r="H1704" s="7"/>
    </row>
    <row r="1705" spans="1:8" x14ac:dyDescent="0.15">
      <c r="A1705" s="4" t="s">
        <v>8170</v>
      </c>
      <c r="B1705" s="7" t="s">
        <v>12101</v>
      </c>
      <c r="C1705" s="7" t="s">
        <v>12102</v>
      </c>
      <c r="D1705" s="4" t="s">
        <v>13</v>
      </c>
      <c r="E1705" s="4" t="s">
        <v>5</v>
      </c>
      <c r="H1705" s="7"/>
    </row>
    <row r="1706" spans="1:8" x14ac:dyDescent="0.15">
      <c r="A1706" s="4" t="s">
        <v>8171</v>
      </c>
      <c r="B1706" s="7" t="s">
        <v>12103</v>
      </c>
      <c r="C1706" s="7" t="s">
        <v>12102</v>
      </c>
      <c r="D1706" s="4" t="s">
        <v>13</v>
      </c>
      <c r="E1706" s="4" t="s">
        <v>5</v>
      </c>
      <c r="H1706" s="7"/>
    </row>
    <row r="1707" spans="1:8" x14ac:dyDescent="0.15">
      <c r="A1707" s="4" t="s">
        <v>8172</v>
      </c>
      <c r="B1707" s="7" t="s">
        <v>12104</v>
      </c>
      <c r="C1707" s="7" t="s">
        <v>17530</v>
      </c>
      <c r="D1707" s="4" t="s">
        <v>13</v>
      </c>
      <c r="E1707" s="4" t="s">
        <v>5</v>
      </c>
      <c r="H1707" s="7"/>
    </row>
    <row r="1708" spans="1:8" x14ac:dyDescent="0.15">
      <c r="A1708" s="4" t="s">
        <v>8173</v>
      </c>
      <c r="B1708" s="7" t="s">
        <v>12105</v>
      </c>
      <c r="C1708" s="7" t="s">
        <v>12106</v>
      </c>
      <c r="D1708" s="4" t="s">
        <v>13</v>
      </c>
      <c r="E1708" s="4" t="s">
        <v>5</v>
      </c>
      <c r="H1708" s="7"/>
    </row>
    <row r="1709" spans="1:8" x14ac:dyDescent="0.15">
      <c r="A1709" s="4" t="s">
        <v>8174</v>
      </c>
      <c r="B1709" s="7" t="s">
        <v>12107</v>
      </c>
      <c r="C1709" s="7" t="s">
        <v>17531</v>
      </c>
      <c r="D1709" s="4" t="s">
        <v>11</v>
      </c>
      <c r="E1709" s="4" t="s">
        <v>5</v>
      </c>
      <c r="H1709" s="7"/>
    </row>
    <row r="1710" spans="1:8" x14ac:dyDescent="0.15">
      <c r="A1710" s="4" t="s">
        <v>8175</v>
      </c>
      <c r="B1710" s="7" t="s">
        <v>12108</v>
      </c>
      <c r="C1710" s="7" t="s">
        <v>17532</v>
      </c>
      <c r="D1710" s="4" t="s">
        <v>12</v>
      </c>
      <c r="E1710" s="4" t="s">
        <v>5</v>
      </c>
      <c r="H1710" s="7"/>
    </row>
    <row r="1711" spans="1:8" x14ac:dyDescent="0.15">
      <c r="A1711" s="4" t="s">
        <v>8176</v>
      </c>
      <c r="B1711" s="7" t="s">
        <v>12109</v>
      </c>
      <c r="C1711" s="7" t="s">
        <v>17533</v>
      </c>
      <c r="D1711" s="4" t="s">
        <v>12</v>
      </c>
      <c r="E1711" s="4" t="s">
        <v>5</v>
      </c>
      <c r="H1711" s="7"/>
    </row>
    <row r="1712" spans="1:8" x14ac:dyDescent="0.15">
      <c r="A1712" s="4" t="s">
        <v>8177</v>
      </c>
      <c r="B1712" s="7" t="s">
        <v>12110</v>
      </c>
      <c r="C1712" s="7" t="s">
        <v>17534</v>
      </c>
      <c r="D1712" s="4" t="s">
        <v>12</v>
      </c>
      <c r="E1712" s="4" t="s">
        <v>5</v>
      </c>
      <c r="H1712" s="7"/>
    </row>
    <row r="1713" spans="1:8" x14ac:dyDescent="0.15">
      <c r="A1713" s="4" t="s">
        <v>8178</v>
      </c>
      <c r="B1713" s="7" t="s">
        <v>12111</v>
      </c>
      <c r="C1713" s="7" t="s">
        <v>17535</v>
      </c>
      <c r="D1713" s="4" t="s">
        <v>11</v>
      </c>
      <c r="E1713" s="4" t="s">
        <v>5</v>
      </c>
      <c r="H1713" s="7"/>
    </row>
    <row r="1714" spans="1:8" x14ac:dyDescent="0.15">
      <c r="A1714" s="4" t="s">
        <v>8179</v>
      </c>
      <c r="B1714" s="7" t="s">
        <v>12112</v>
      </c>
      <c r="C1714" s="7" t="s">
        <v>17536</v>
      </c>
      <c r="D1714" s="4" t="s">
        <v>12</v>
      </c>
      <c r="E1714" s="4" t="s">
        <v>5</v>
      </c>
      <c r="H1714" s="7"/>
    </row>
    <row r="1715" spans="1:8" x14ac:dyDescent="0.15">
      <c r="A1715" s="4" t="s">
        <v>8180</v>
      </c>
      <c r="B1715" s="7" t="s">
        <v>12113</v>
      </c>
      <c r="C1715" s="7" t="s">
        <v>17537</v>
      </c>
      <c r="D1715" s="4" t="s">
        <v>13</v>
      </c>
      <c r="E1715" s="4" t="s">
        <v>5</v>
      </c>
      <c r="H1715" s="7"/>
    </row>
    <row r="1716" spans="1:8" x14ac:dyDescent="0.15">
      <c r="A1716" s="4" t="s">
        <v>8181</v>
      </c>
      <c r="B1716" s="7" t="s">
        <v>12114</v>
      </c>
      <c r="C1716" s="7" t="s">
        <v>17537</v>
      </c>
      <c r="D1716" s="4" t="s">
        <v>13</v>
      </c>
      <c r="E1716" s="4" t="s">
        <v>6</v>
      </c>
      <c r="H1716" s="7"/>
    </row>
    <row r="1717" spans="1:8" x14ac:dyDescent="0.15">
      <c r="A1717" s="4" t="s">
        <v>8182</v>
      </c>
      <c r="B1717" s="7" t="s">
        <v>12115</v>
      </c>
      <c r="C1717" s="7" t="s">
        <v>12116</v>
      </c>
      <c r="D1717" s="4" t="s">
        <v>13</v>
      </c>
      <c r="E1717" s="4" t="s">
        <v>5</v>
      </c>
      <c r="H1717" s="7"/>
    </row>
    <row r="1718" spans="1:8" x14ac:dyDescent="0.15">
      <c r="A1718" s="4" t="s">
        <v>8183</v>
      </c>
      <c r="B1718" s="7" t="s">
        <v>12117</v>
      </c>
      <c r="C1718" s="7" t="s">
        <v>17538</v>
      </c>
      <c r="D1718" s="4" t="s">
        <v>11</v>
      </c>
      <c r="E1718" s="4" t="s">
        <v>5</v>
      </c>
      <c r="H1718" s="7"/>
    </row>
    <row r="1719" spans="1:8" x14ac:dyDescent="0.15">
      <c r="A1719" s="4" t="s">
        <v>8184</v>
      </c>
      <c r="B1719" s="7" t="s">
        <v>12118</v>
      </c>
      <c r="C1719" s="7" t="s">
        <v>12119</v>
      </c>
      <c r="D1719" s="4" t="s">
        <v>13</v>
      </c>
      <c r="E1719" s="4" t="s">
        <v>5</v>
      </c>
      <c r="H1719" s="7"/>
    </row>
    <row r="1720" spans="1:8" x14ac:dyDescent="0.15">
      <c r="A1720" s="4" t="s">
        <v>8185</v>
      </c>
      <c r="B1720" s="7" t="s">
        <v>12120</v>
      </c>
      <c r="C1720" s="7" t="s">
        <v>17539</v>
      </c>
      <c r="D1720" s="4" t="s">
        <v>11</v>
      </c>
      <c r="E1720" s="4" t="s">
        <v>5</v>
      </c>
      <c r="H1720" s="7"/>
    </row>
    <row r="1721" spans="1:8" x14ac:dyDescent="0.15">
      <c r="A1721" s="4" t="s">
        <v>8186</v>
      </c>
      <c r="B1721" s="7" t="s">
        <v>12121</v>
      </c>
      <c r="C1721" s="7" t="s">
        <v>17540</v>
      </c>
      <c r="D1721" s="4" t="s">
        <v>12</v>
      </c>
      <c r="E1721" s="4" t="s">
        <v>5</v>
      </c>
      <c r="H1721" s="7"/>
    </row>
    <row r="1722" spans="1:8" x14ac:dyDescent="0.15">
      <c r="A1722" s="4" t="s">
        <v>8187</v>
      </c>
      <c r="B1722" s="7" t="s">
        <v>12122</v>
      </c>
      <c r="C1722" s="7" t="s">
        <v>12123</v>
      </c>
      <c r="D1722" s="4" t="s">
        <v>13</v>
      </c>
      <c r="E1722" s="4" t="s">
        <v>5</v>
      </c>
      <c r="H1722" s="7"/>
    </row>
    <row r="1723" spans="1:8" x14ac:dyDescent="0.15">
      <c r="A1723" s="4" t="s">
        <v>8188</v>
      </c>
      <c r="B1723" s="7" t="s">
        <v>12124</v>
      </c>
      <c r="C1723" s="7" t="s">
        <v>17541</v>
      </c>
      <c r="D1723" s="4" t="s">
        <v>13</v>
      </c>
      <c r="E1723" s="4" t="s">
        <v>5</v>
      </c>
      <c r="H1723" s="7"/>
    </row>
    <row r="1724" spans="1:8" x14ac:dyDescent="0.15">
      <c r="A1724" s="4" t="s">
        <v>8189</v>
      </c>
      <c r="B1724" s="7" t="s">
        <v>12125</v>
      </c>
      <c r="C1724" s="7" t="s">
        <v>12126</v>
      </c>
      <c r="D1724" s="4" t="s">
        <v>13</v>
      </c>
      <c r="E1724" s="4" t="s">
        <v>5</v>
      </c>
      <c r="H1724" s="7"/>
    </row>
    <row r="1725" spans="1:8" x14ac:dyDescent="0.15">
      <c r="A1725" s="4" t="s">
        <v>8190</v>
      </c>
      <c r="B1725" s="7" t="s">
        <v>12127</v>
      </c>
      <c r="C1725" s="7" t="s">
        <v>17542</v>
      </c>
      <c r="D1725" s="4" t="s">
        <v>12</v>
      </c>
      <c r="E1725" s="4" t="s">
        <v>5</v>
      </c>
      <c r="H1725" s="7"/>
    </row>
    <row r="1726" spans="1:8" x14ac:dyDescent="0.15">
      <c r="A1726" s="4" t="s">
        <v>8191</v>
      </c>
      <c r="B1726" s="7" t="s">
        <v>12128</v>
      </c>
      <c r="C1726" s="7" t="s">
        <v>17543</v>
      </c>
      <c r="D1726" s="4" t="s">
        <v>12</v>
      </c>
      <c r="E1726" s="4" t="s">
        <v>5</v>
      </c>
      <c r="H1726" s="7"/>
    </row>
    <row r="1727" spans="1:8" x14ac:dyDescent="0.15">
      <c r="A1727" s="4" t="s">
        <v>8192</v>
      </c>
      <c r="B1727" s="7" t="s">
        <v>12129</v>
      </c>
      <c r="C1727" s="7" t="s">
        <v>12130</v>
      </c>
      <c r="D1727" s="4" t="s">
        <v>13</v>
      </c>
      <c r="E1727" s="4" t="s">
        <v>5</v>
      </c>
      <c r="H1727" s="7"/>
    </row>
    <row r="1728" spans="1:8" x14ac:dyDescent="0.15">
      <c r="A1728" s="4" t="s">
        <v>8193</v>
      </c>
      <c r="B1728" s="7" t="s">
        <v>12131</v>
      </c>
      <c r="C1728" s="7" t="s">
        <v>12132</v>
      </c>
      <c r="D1728" s="4" t="s">
        <v>13</v>
      </c>
      <c r="E1728" s="4" t="s">
        <v>5</v>
      </c>
      <c r="H1728" s="7"/>
    </row>
    <row r="1729" spans="1:8" x14ac:dyDescent="0.15">
      <c r="A1729" s="4" t="s">
        <v>8194</v>
      </c>
      <c r="B1729" s="7" t="s">
        <v>12133</v>
      </c>
      <c r="C1729" s="7" t="s">
        <v>17544</v>
      </c>
      <c r="D1729" s="4" t="s">
        <v>12</v>
      </c>
      <c r="E1729" s="4" t="s">
        <v>5</v>
      </c>
      <c r="H1729" s="7"/>
    </row>
    <row r="1730" spans="1:8" x14ac:dyDescent="0.15">
      <c r="A1730" s="4" t="s">
        <v>8195</v>
      </c>
      <c r="B1730" s="7" t="s">
        <v>12134</v>
      </c>
      <c r="C1730" s="7" t="s">
        <v>17545</v>
      </c>
      <c r="D1730" s="4" t="s">
        <v>11</v>
      </c>
      <c r="E1730" s="4" t="s">
        <v>5</v>
      </c>
      <c r="H1730" s="7"/>
    </row>
    <row r="1731" spans="1:8" x14ac:dyDescent="0.15">
      <c r="A1731" s="4" t="s">
        <v>8196</v>
      </c>
      <c r="B1731" s="7" t="s">
        <v>12135</v>
      </c>
      <c r="C1731" s="7" t="s">
        <v>17546</v>
      </c>
      <c r="D1731" s="4" t="s">
        <v>11</v>
      </c>
      <c r="E1731" s="4" t="s">
        <v>5</v>
      </c>
      <c r="H1731" s="7"/>
    </row>
    <row r="1732" spans="1:8" x14ac:dyDescent="0.15">
      <c r="A1732" s="4" t="s">
        <v>8197</v>
      </c>
      <c r="B1732" s="7" t="s">
        <v>12136</v>
      </c>
      <c r="C1732" s="7" t="s">
        <v>17547</v>
      </c>
      <c r="D1732" s="4" t="s">
        <v>11</v>
      </c>
      <c r="E1732" s="4" t="s">
        <v>5</v>
      </c>
      <c r="H1732" s="7"/>
    </row>
    <row r="1733" spans="1:8" x14ac:dyDescent="0.15">
      <c r="A1733" s="4" t="s">
        <v>10103</v>
      </c>
      <c r="B1733" s="7" t="s">
        <v>12137</v>
      </c>
      <c r="C1733" s="7" t="s">
        <v>17548</v>
      </c>
      <c r="D1733" s="4" t="s">
        <v>11</v>
      </c>
      <c r="E1733" s="4" t="s">
        <v>5</v>
      </c>
      <c r="H1733" s="7"/>
    </row>
    <row r="1734" spans="1:8" x14ac:dyDescent="0.15">
      <c r="A1734" s="4" t="s">
        <v>8198</v>
      </c>
      <c r="B1734" s="7" t="s">
        <v>12138</v>
      </c>
      <c r="C1734" s="7" t="s">
        <v>17549</v>
      </c>
      <c r="D1734" s="4" t="s">
        <v>11</v>
      </c>
      <c r="E1734" s="4" t="s">
        <v>5</v>
      </c>
      <c r="H1734" s="7"/>
    </row>
    <row r="1735" spans="1:8" x14ac:dyDescent="0.15">
      <c r="A1735" s="4" t="s">
        <v>8199</v>
      </c>
      <c r="B1735" s="7" t="s">
        <v>12139</v>
      </c>
      <c r="C1735" s="7" t="s">
        <v>12140</v>
      </c>
      <c r="D1735" s="4" t="s">
        <v>13</v>
      </c>
      <c r="E1735" s="4" t="s">
        <v>5</v>
      </c>
      <c r="H1735" s="7"/>
    </row>
    <row r="1736" spans="1:8" x14ac:dyDescent="0.15">
      <c r="A1736" s="4" t="s">
        <v>8200</v>
      </c>
      <c r="B1736" s="7" t="s">
        <v>12141</v>
      </c>
      <c r="C1736" s="7" t="s">
        <v>17550</v>
      </c>
      <c r="D1736" s="4" t="s">
        <v>11</v>
      </c>
      <c r="E1736" s="4" t="s">
        <v>5</v>
      </c>
      <c r="H1736" s="7"/>
    </row>
    <row r="1737" spans="1:8" x14ac:dyDescent="0.15">
      <c r="A1737" s="4" t="s">
        <v>8201</v>
      </c>
      <c r="B1737" s="7" t="s">
        <v>12142</v>
      </c>
      <c r="C1737" s="7" t="s">
        <v>17551</v>
      </c>
      <c r="D1737" s="4" t="s">
        <v>11</v>
      </c>
      <c r="E1737" s="4" t="s">
        <v>5</v>
      </c>
      <c r="H1737" s="7"/>
    </row>
    <row r="1738" spans="1:8" x14ac:dyDescent="0.15">
      <c r="A1738" s="4" t="s">
        <v>8202</v>
      </c>
      <c r="B1738" s="7" t="s">
        <v>12143</v>
      </c>
      <c r="C1738" s="7" t="s">
        <v>14650</v>
      </c>
      <c r="D1738" s="4" t="s">
        <v>12</v>
      </c>
      <c r="E1738" s="4" t="s">
        <v>6</v>
      </c>
      <c r="H1738" s="7"/>
    </row>
    <row r="1739" spans="1:8" x14ac:dyDescent="0.15">
      <c r="A1739" s="4" t="s">
        <v>8203</v>
      </c>
      <c r="B1739" s="7" t="s">
        <v>12144</v>
      </c>
      <c r="C1739" s="7" t="s">
        <v>12145</v>
      </c>
      <c r="D1739" s="4" t="s">
        <v>13</v>
      </c>
      <c r="E1739" s="4" t="s">
        <v>5</v>
      </c>
      <c r="H1739" s="7"/>
    </row>
    <row r="1740" spans="1:8" x14ac:dyDescent="0.15">
      <c r="A1740" s="4" t="s">
        <v>8204</v>
      </c>
      <c r="B1740" s="7" t="s">
        <v>12146</v>
      </c>
      <c r="C1740" s="7" t="s">
        <v>12145</v>
      </c>
      <c r="D1740" s="4" t="s">
        <v>13</v>
      </c>
      <c r="E1740" s="4" t="s">
        <v>5</v>
      </c>
      <c r="H1740" s="7"/>
    </row>
    <row r="1741" spans="1:8" x14ac:dyDescent="0.15">
      <c r="A1741" s="4" t="s">
        <v>8205</v>
      </c>
      <c r="B1741" s="7" t="s">
        <v>12147</v>
      </c>
      <c r="C1741" s="7" t="s">
        <v>12148</v>
      </c>
      <c r="D1741" s="4" t="s">
        <v>13</v>
      </c>
      <c r="E1741" s="4" t="s">
        <v>5</v>
      </c>
      <c r="H1741" s="7"/>
    </row>
    <row r="1742" spans="1:8" x14ac:dyDescent="0.15">
      <c r="A1742" s="4" t="s">
        <v>8206</v>
      </c>
      <c r="B1742" s="7" t="s">
        <v>12149</v>
      </c>
      <c r="C1742" s="7" t="s">
        <v>17552</v>
      </c>
      <c r="D1742" s="4" t="s">
        <v>15</v>
      </c>
      <c r="E1742" s="4" t="s">
        <v>5</v>
      </c>
      <c r="H1742" s="7"/>
    </row>
    <row r="1743" spans="1:8" x14ac:dyDescent="0.15">
      <c r="A1743" s="4" t="s">
        <v>8207</v>
      </c>
      <c r="B1743" s="7" t="s">
        <v>12150</v>
      </c>
      <c r="C1743" s="7" t="s">
        <v>17553</v>
      </c>
      <c r="D1743" s="4" t="s">
        <v>12</v>
      </c>
      <c r="E1743" s="4" t="s">
        <v>5</v>
      </c>
      <c r="H1743" s="7"/>
    </row>
    <row r="1744" spans="1:8" x14ac:dyDescent="0.15">
      <c r="A1744" s="4" t="s">
        <v>8208</v>
      </c>
      <c r="B1744" s="7" t="s">
        <v>12151</v>
      </c>
      <c r="C1744" s="7" t="s">
        <v>17554</v>
      </c>
      <c r="D1744" s="4" t="s">
        <v>11</v>
      </c>
      <c r="E1744" s="4" t="s">
        <v>5</v>
      </c>
      <c r="H1744" s="7"/>
    </row>
    <row r="1745" spans="1:8" x14ac:dyDescent="0.15">
      <c r="A1745" s="4" t="s">
        <v>8209</v>
      </c>
      <c r="B1745" s="7" t="s">
        <v>12152</v>
      </c>
      <c r="C1745" s="7" t="s">
        <v>17555</v>
      </c>
      <c r="D1745" s="4" t="s">
        <v>11</v>
      </c>
      <c r="E1745" s="4" t="s">
        <v>5</v>
      </c>
      <c r="H1745" s="7"/>
    </row>
    <row r="1746" spans="1:8" x14ac:dyDescent="0.15">
      <c r="A1746" s="4" t="s">
        <v>8210</v>
      </c>
      <c r="B1746" s="7" t="s">
        <v>12153</v>
      </c>
      <c r="C1746" s="7" t="s">
        <v>12154</v>
      </c>
      <c r="D1746" s="4" t="s">
        <v>13</v>
      </c>
      <c r="E1746" s="4" t="s">
        <v>5</v>
      </c>
      <c r="H1746" s="7"/>
    </row>
    <row r="1747" spans="1:8" x14ac:dyDescent="0.15">
      <c r="A1747" s="4" t="s">
        <v>8211</v>
      </c>
      <c r="B1747" s="7" t="s">
        <v>12155</v>
      </c>
      <c r="C1747" s="7" t="s">
        <v>17556</v>
      </c>
      <c r="D1747" s="4" t="s">
        <v>13</v>
      </c>
      <c r="E1747" s="4" t="s">
        <v>5</v>
      </c>
      <c r="H1747" s="7"/>
    </row>
    <row r="1748" spans="1:8" x14ac:dyDescent="0.15">
      <c r="A1748" s="4" t="s">
        <v>8212</v>
      </c>
      <c r="B1748" s="7" t="s">
        <v>12156</v>
      </c>
      <c r="C1748" s="7" t="s">
        <v>17557</v>
      </c>
      <c r="D1748" s="4" t="s">
        <v>11</v>
      </c>
      <c r="E1748" s="4" t="s">
        <v>5</v>
      </c>
      <c r="H1748" s="7"/>
    </row>
    <row r="1749" spans="1:8" x14ac:dyDescent="0.15">
      <c r="A1749" s="4" t="s">
        <v>8213</v>
      </c>
      <c r="B1749" s="7" t="s">
        <v>12157</v>
      </c>
      <c r="C1749" s="7" t="s">
        <v>12158</v>
      </c>
      <c r="D1749" s="4" t="s">
        <v>13</v>
      </c>
      <c r="E1749" s="4" t="s">
        <v>5</v>
      </c>
      <c r="H1749" s="7"/>
    </row>
    <row r="1750" spans="1:8" x14ac:dyDescent="0.15">
      <c r="A1750" s="4" t="s">
        <v>8214</v>
      </c>
      <c r="B1750" s="7" t="s">
        <v>12159</v>
      </c>
      <c r="C1750" s="7" t="s">
        <v>12160</v>
      </c>
      <c r="D1750" s="4" t="s">
        <v>13</v>
      </c>
      <c r="E1750" s="4" t="s">
        <v>5</v>
      </c>
      <c r="H1750" s="7"/>
    </row>
    <row r="1751" spans="1:8" x14ac:dyDescent="0.15">
      <c r="A1751" s="4" t="s">
        <v>8215</v>
      </c>
      <c r="B1751" s="7" t="s">
        <v>12161</v>
      </c>
      <c r="C1751" s="7" t="s">
        <v>17558</v>
      </c>
      <c r="D1751" s="4" t="s">
        <v>12</v>
      </c>
      <c r="E1751" s="4" t="s">
        <v>5</v>
      </c>
      <c r="H1751" s="7"/>
    </row>
    <row r="1752" spans="1:8" x14ac:dyDescent="0.15">
      <c r="A1752" s="4" t="s">
        <v>8216</v>
      </c>
      <c r="B1752" s="7" t="s">
        <v>12162</v>
      </c>
      <c r="C1752" s="7" t="s">
        <v>12163</v>
      </c>
      <c r="D1752" s="4" t="s">
        <v>13</v>
      </c>
      <c r="E1752" s="4" t="s">
        <v>5</v>
      </c>
      <c r="H1752" s="7"/>
    </row>
    <row r="1753" spans="1:8" x14ac:dyDescent="0.15">
      <c r="A1753" s="4" t="s">
        <v>8217</v>
      </c>
      <c r="B1753" s="7" t="s">
        <v>12164</v>
      </c>
      <c r="C1753" s="7" t="s">
        <v>17559</v>
      </c>
      <c r="D1753" s="4" t="s">
        <v>12</v>
      </c>
      <c r="E1753" s="4" t="s">
        <v>5</v>
      </c>
      <c r="H1753" s="7"/>
    </row>
    <row r="1754" spans="1:8" x14ac:dyDescent="0.15">
      <c r="A1754" s="4" t="s">
        <v>8218</v>
      </c>
      <c r="B1754" s="7" t="s">
        <v>12165</v>
      </c>
      <c r="C1754" s="7" t="s">
        <v>12166</v>
      </c>
      <c r="D1754" s="4" t="s">
        <v>14</v>
      </c>
      <c r="E1754" s="4" t="s">
        <v>5</v>
      </c>
      <c r="H1754" s="7"/>
    </row>
    <row r="1755" spans="1:8" x14ac:dyDescent="0.15">
      <c r="A1755" s="4" t="s">
        <v>8219</v>
      </c>
      <c r="B1755" s="7" t="s">
        <v>12167</v>
      </c>
      <c r="C1755" s="7" t="s">
        <v>12168</v>
      </c>
      <c r="D1755" s="4" t="s">
        <v>13</v>
      </c>
      <c r="E1755" s="4" t="s">
        <v>5</v>
      </c>
      <c r="H1755" s="7"/>
    </row>
    <row r="1756" spans="1:8" x14ac:dyDescent="0.15">
      <c r="A1756" s="4" t="s">
        <v>10104</v>
      </c>
      <c r="B1756" s="7" t="s">
        <v>12169</v>
      </c>
      <c r="C1756" s="7" t="s">
        <v>17560</v>
      </c>
      <c r="D1756" s="4" t="s">
        <v>11</v>
      </c>
      <c r="E1756" s="4" t="s">
        <v>5</v>
      </c>
      <c r="H1756" s="7"/>
    </row>
    <row r="1757" spans="1:8" x14ac:dyDescent="0.15">
      <c r="A1757" s="4" t="s">
        <v>8220</v>
      </c>
      <c r="B1757" s="7" t="s">
        <v>12170</v>
      </c>
      <c r="C1757" s="7" t="s">
        <v>12171</v>
      </c>
      <c r="D1757" s="4" t="s">
        <v>13</v>
      </c>
      <c r="E1757" s="4" t="s">
        <v>5</v>
      </c>
      <c r="H1757" s="7"/>
    </row>
    <row r="1758" spans="1:8" x14ac:dyDescent="0.15">
      <c r="A1758" s="4" t="s">
        <v>8221</v>
      </c>
      <c r="B1758" s="7" t="s">
        <v>12172</v>
      </c>
      <c r="C1758" s="7" t="s">
        <v>17561</v>
      </c>
      <c r="D1758" s="4" t="s">
        <v>11</v>
      </c>
      <c r="E1758" s="4" t="s">
        <v>5</v>
      </c>
      <c r="H1758" s="7"/>
    </row>
    <row r="1759" spans="1:8" x14ac:dyDescent="0.15">
      <c r="A1759" s="4" t="s">
        <v>8222</v>
      </c>
      <c r="B1759" s="7" t="s">
        <v>12173</v>
      </c>
      <c r="C1759" s="7" t="s">
        <v>12174</v>
      </c>
      <c r="D1759" s="4" t="s">
        <v>13</v>
      </c>
      <c r="E1759" s="4" t="s">
        <v>5</v>
      </c>
      <c r="H1759" s="7"/>
    </row>
    <row r="1760" spans="1:8" x14ac:dyDescent="0.15">
      <c r="A1760" s="4" t="s">
        <v>10105</v>
      </c>
      <c r="B1760" s="7" t="s">
        <v>12175</v>
      </c>
      <c r="C1760" s="7" t="s">
        <v>17562</v>
      </c>
      <c r="D1760" s="4" t="s">
        <v>11</v>
      </c>
      <c r="E1760" s="4" t="s">
        <v>5</v>
      </c>
      <c r="H1760" s="7"/>
    </row>
    <row r="1761" spans="1:8" x14ac:dyDescent="0.15">
      <c r="A1761" s="4" t="s">
        <v>8223</v>
      </c>
      <c r="B1761" s="7" t="s">
        <v>12176</v>
      </c>
      <c r="C1761" s="7" t="s">
        <v>17563</v>
      </c>
      <c r="D1761" s="4" t="s">
        <v>11</v>
      </c>
      <c r="E1761" s="4" t="s">
        <v>5</v>
      </c>
      <c r="H1761" s="7"/>
    </row>
    <row r="1762" spans="1:8" x14ac:dyDescent="0.15">
      <c r="A1762" s="4" t="s">
        <v>8224</v>
      </c>
      <c r="B1762" s="7" t="s">
        <v>12177</v>
      </c>
      <c r="C1762" s="7" t="s">
        <v>17564</v>
      </c>
      <c r="D1762" s="4" t="s">
        <v>15</v>
      </c>
      <c r="E1762" s="4" t="s">
        <v>5</v>
      </c>
      <c r="H1762" s="7"/>
    </row>
    <row r="1763" spans="1:8" x14ac:dyDescent="0.15">
      <c r="A1763" s="4" t="s">
        <v>8225</v>
      </c>
      <c r="B1763" s="7" t="s">
        <v>12178</v>
      </c>
      <c r="C1763" s="7" t="s">
        <v>17565</v>
      </c>
      <c r="D1763" s="4" t="s">
        <v>12</v>
      </c>
      <c r="E1763" s="4" t="s">
        <v>5</v>
      </c>
      <c r="H1763" s="7"/>
    </row>
    <row r="1764" spans="1:8" x14ac:dyDescent="0.15">
      <c r="A1764" s="4" t="s">
        <v>8226</v>
      </c>
      <c r="B1764" s="7" t="s">
        <v>12179</v>
      </c>
      <c r="C1764" s="7" t="s">
        <v>17566</v>
      </c>
      <c r="D1764" s="4" t="s">
        <v>11</v>
      </c>
      <c r="E1764" s="4" t="s">
        <v>5</v>
      </c>
      <c r="H1764" s="7"/>
    </row>
    <row r="1765" spans="1:8" x14ac:dyDescent="0.15">
      <c r="A1765" s="4" t="s">
        <v>8227</v>
      </c>
      <c r="B1765" s="7" t="s">
        <v>12180</v>
      </c>
      <c r="C1765" s="7" t="s">
        <v>17567</v>
      </c>
      <c r="D1765" s="4" t="s">
        <v>11</v>
      </c>
      <c r="E1765" s="4" t="s">
        <v>5</v>
      </c>
      <c r="H1765" s="7"/>
    </row>
    <row r="1766" spans="1:8" x14ac:dyDescent="0.15">
      <c r="A1766" s="4" t="s">
        <v>8228</v>
      </c>
      <c r="B1766" s="7" t="s">
        <v>12181</v>
      </c>
      <c r="C1766" s="7" t="s">
        <v>17568</v>
      </c>
      <c r="D1766" s="4" t="s">
        <v>11</v>
      </c>
      <c r="E1766" s="4" t="s">
        <v>5</v>
      </c>
      <c r="H1766" s="7"/>
    </row>
    <row r="1767" spans="1:8" x14ac:dyDescent="0.15">
      <c r="A1767" s="4" t="s">
        <v>8229</v>
      </c>
      <c r="B1767" s="7" t="s">
        <v>12182</v>
      </c>
      <c r="C1767" s="7" t="s">
        <v>17569</v>
      </c>
      <c r="D1767" s="4" t="s">
        <v>11</v>
      </c>
      <c r="E1767" s="4" t="s">
        <v>5</v>
      </c>
      <c r="H1767" s="7"/>
    </row>
    <row r="1768" spans="1:8" x14ac:dyDescent="0.15">
      <c r="A1768" s="4" t="s">
        <v>8230</v>
      </c>
      <c r="B1768" s="7" t="s">
        <v>12183</v>
      </c>
      <c r="C1768" s="7" t="s">
        <v>17569</v>
      </c>
      <c r="D1768" s="4" t="s">
        <v>13</v>
      </c>
      <c r="E1768" s="4" t="s">
        <v>5</v>
      </c>
      <c r="H1768" s="7"/>
    </row>
    <row r="1769" spans="1:8" x14ac:dyDescent="0.15">
      <c r="A1769" s="4" t="s">
        <v>8231</v>
      </c>
      <c r="B1769" s="7" t="s">
        <v>12184</v>
      </c>
      <c r="C1769" s="7" t="s">
        <v>12185</v>
      </c>
      <c r="D1769" s="4" t="s">
        <v>13</v>
      </c>
      <c r="E1769" s="4" t="s">
        <v>5</v>
      </c>
      <c r="H1769" s="7"/>
    </row>
    <row r="1770" spans="1:8" x14ac:dyDescent="0.15">
      <c r="A1770" s="4" t="s">
        <v>8232</v>
      </c>
      <c r="B1770" s="7" t="s">
        <v>12186</v>
      </c>
      <c r="C1770" s="7" t="s">
        <v>17570</v>
      </c>
      <c r="D1770" s="4" t="s">
        <v>13</v>
      </c>
      <c r="E1770" s="4" t="s">
        <v>5</v>
      </c>
      <c r="H1770" s="7"/>
    </row>
    <row r="1771" spans="1:8" x14ac:dyDescent="0.15">
      <c r="A1771" s="4" t="s">
        <v>8233</v>
      </c>
      <c r="B1771" s="7" t="s">
        <v>12187</v>
      </c>
      <c r="C1771" s="7" t="s">
        <v>17571</v>
      </c>
      <c r="D1771" s="4" t="s">
        <v>11</v>
      </c>
      <c r="E1771" s="4" t="s">
        <v>5</v>
      </c>
      <c r="H1771" s="7"/>
    </row>
    <row r="1772" spans="1:8" x14ac:dyDescent="0.15">
      <c r="A1772" s="4" t="s">
        <v>8234</v>
      </c>
      <c r="B1772" s="7" t="s">
        <v>12188</v>
      </c>
      <c r="C1772" s="7" t="s">
        <v>12189</v>
      </c>
      <c r="D1772" s="4" t="s">
        <v>13</v>
      </c>
      <c r="E1772" s="4" t="s">
        <v>5</v>
      </c>
      <c r="H1772" s="7"/>
    </row>
    <row r="1773" spans="1:8" x14ac:dyDescent="0.15">
      <c r="A1773" s="4" t="s">
        <v>8235</v>
      </c>
      <c r="B1773" s="7" t="s">
        <v>12190</v>
      </c>
      <c r="C1773" s="7" t="s">
        <v>17572</v>
      </c>
      <c r="D1773" s="4" t="s">
        <v>11</v>
      </c>
      <c r="E1773" s="4" t="s">
        <v>5</v>
      </c>
      <c r="H1773" s="7"/>
    </row>
    <row r="1774" spans="1:8" x14ac:dyDescent="0.15">
      <c r="A1774" s="4" t="s">
        <v>8236</v>
      </c>
      <c r="B1774" s="7" t="s">
        <v>12191</v>
      </c>
      <c r="C1774" s="7" t="s">
        <v>17573</v>
      </c>
      <c r="D1774" s="4" t="s">
        <v>11</v>
      </c>
      <c r="E1774" s="4" t="s">
        <v>5</v>
      </c>
      <c r="H1774" s="7"/>
    </row>
    <row r="1775" spans="1:8" x14ac:dyDescent="0.15">
      <c r="A1775" s="4" t="s">
        <v>8237</v>
      </c>
      <c r="B1775" s="7" t="s">
        <v>12192</v>
      </c>
      <c r="C1775" s="7" t="s">
        <v>17574</v>
      </c>
      <c r="D1775" s="4" t="s">
        <v>11</v>
      </c>
      <c r="E1775" s="4" t="s">
        <v>5</v>
      </c>
      <c r="H1775" s="7"/>
    </row>
    <row r="1776" spans="1:8" x14ac:dyDescent="0.15">
      <c r="A1776" s="4" t="s">
        <v>8238</v>
      </c>
      <c r="B1776" s="7" t="s">
        <v>12193</v>
      </c>
      <c r="C1776" s="7" t="s">
        <v>17575</v>
      </c>
      <c r="D1776" s="4" t="s">
        <v>11</v>
      </c>
      <c r="E1776" s="4" t="s">
        <v>5</v>
      </c>
      <c r="H1776" s="7"/>
    </row>
    <row r="1777" spans="1:8" x14ac:dyDescent="0.15">
      <c r="A1777" s="4" t="s">
        <v>8239</v>
      </c>
      <c r="B1777" s="7" t="s">
        <v>12194</v>
      </c>
      <c r="C1777" s="7" t="s">
        <v>17576</v>
      </c>
      <c r="D1777" s="4" t="s">
        <v>11</v>
      </c>
      <c r="E1777" s="4" t="s">
        <v>5</v>
      </c>
      <c r="H1777" s="7"/>
    </row>
    <row r="1778" spans="1:8" x14ac:dyDescent="0.15">
      <c r="A1778" s="4" t="s">
        <v>8240</v>
      </c>
      <c r="B1778" s="7" t="s">
        <v>12195</v>
      </c>
      <c r="C1778" s="7" t="s">
        <v>17576</v>
      </c>
      <c r="D1778" s="4" t="s">
        <v>11</v>
      </c>
      <c r="E1778" s="4" t="s">
        <v>5</v>
      </c>
      <c r="H1778" s="7"/>
    </row>
    <row r="1779" spans="1:8" x14ac:dyDescent="0.15">
      <c r="A1779" s="4" t="s">
        <v>8241</v>
      </c>
      <c r="B1779" s="7" t="s">
        <v>12196</v>
      </c>
      <c r="C1779" s="7" t="s">
        <v>17576</v>
      </c>
      <c r="D1779" s="4" t="s">
        <v>11</v>
      </c>
      <c r="E1779" s="4" t="s">
        <v>5</v>
      </c>
      <c r="H1779" s="7"/>
    </row>
    <row r="1780" spans="1:8" x14ac:dyDescent="0.15">
      <c r="A1780" s="4" t="s">
        <v>8242</v>
      </c>
      <c r="B1780" s="7" t="s">
        <v>12197</v>
      </c>
      <c r="C1780" s="7" t="s">
        <v>17577</v>
      </c>
      <c r="D1780" s="4" t="s">
        <v>12</v>
      </c>
      <c r="E1780" s="4" t="s">
        <v>5</v>
      </c>
      <c r="H1780" s="7"/>
    </row>
    <row r="1781" spans="1:8" x14ac:dyDescent="0.15">
      <c r="A1781" s="4" t="s">
        <v>8243</v>
      </c>
      <c r="B1781" s="7" t="s">
        <v>12198</v>
      </c>
      <c r="C1781" s="7" t="s">
        <v>17578</v>
      </c>
      <c r="D1781" s="4" t="s">
        <v>11</v>
      </c>
      <c r="E1781" s="4" t="s">
        <v>5</v>
      </c>
      <c r="H1781" s="7"/>
    </row>
    <row r="1782" spans="1:8" x14ac:dyDescent="0.15">
      <c r="A1782" s="4" t="s">
        <v>8244</v>
      </c>
      <c r="B1782" s="7" t="s">
        <v>12199</v>
      </c>
      <c r="C1782" s="7" t="s">
        <v>12200</v>
      </c>
      <c r="D1782" s="4" t="s">
        <v>13</v>
      </c>
      <c r="E1782" s="4" t="s">
        <v>5</v>
      </c>
      <c r="H1782" s="7"/>
    </row>
    <row r="1783" spans="1:8" x14ac:dyDescent="0.15">
      <c r="A1783" s="4" t="s">
        <v>8245</v>
      </c>
      <c r="B1783" s="7" t="s">
        <v>12201</v>
      </c>
      <c r="C1783" s="7" t="s">
        <v>12200</v>
      </c>
      <c r="D1783" s="4" t="s">
        <v>13</v>
      </c>
      <c r="E1783" s="4" t="s">
        <v>5</v>
      </c>
      <c r="H1783" s="7"/>
    </row>
    <row r="1784" spans="1:8" x14ac:dyDescent="0.15">
      <c r="A1784" s="4" t="s">
        <v>8246</v>
      </c>
      <c r="B1784" s="7" t="s">
        <v>12202</v>
      </c>
      <c r="C1784" s="7" t="s">
        <v>17579</v>
      </c>
      <c r="D1784" s="4" t="s">
        <v>11</v>
      </c>
      <c r="E1784" s="4" t="s">
        <v>5</v>
      </c>
      <c r="H1784" s="7"/>
    </row>
    <row r="1785" spans="1:8" x14ac:dyDescent="0.15">
      <c r="A1785" s="4" t="s">
        <v>8247</v>
      </c>
      <c r="B1785" s="7" t="s">
        <v>12203</v>
      </c>
      <c r="C1785" s="7" t="s">
        <v>17579</v>
      </c>
      <c r="D1785" s="4" t="s">
        <v>15</v>
      </c>
      <c r="E1785" s="4" t="s">
        <v>5</v>
      </c>
      <c r="H1785" s="7"/>
    </row>
    <row r="1786" spans="1:8" x14ac:dyDescent="0.15">
      <c r="A1786" s="4" t="s">
        <v>8248</v>
      </c>
      <c r="B1786" s="7" t="s">
        <v>12204</v>
      </c>
      <c r="C1786" s="7" t="s">
        <v>17580</v>
      </c>
      <c r="D1786" s="4" t="s">
        <v>12</v>
      </c>
      <c r="E1786" s="4" t="s">
        <v>5</v>
      </c>
      <c r="H1786" s="7"/>
    </row>
    <row r="1787" spans="1:8" x14ac:dyDescent="0.15">
      <c r="A1787" s="4" t="s">
        <v>8249</v>
      </c>
      <c r="B1787" s="7" t="s">
        <v>12205</v>
      </c>
      <c r="C1787" s="7" t="s">
        <v>17581</v>
      </c>
      <c r="D1787" s="4" t="s">
        <v>11</v>
      </c>
      <c r="E1787" s="4" t="s">
        <v>5</v>
      </c>
      <c r="H1787" s="7"/>
    </row>
    <row r="1788" spans="1:8" x14ac:dyDescent="0.15">
      <c r="A1788" s="4" t="s">
        <v>8250</v>
      </c>
      <c r="B1788" s="7" t="s">
        <v>12206</v>
      </c>
      <c r="C1788" s="7" t="s">
        <v>17582</v>
      </c>
      <c r="D1788" s="4" t="s">
        <v>12</v>
      </c>
      <c r="E1788" s="4" t="s">
        <v>5</v>
      </c>
      <c r="H1788" s="7"/>
    </row>
    <row r="1789" spans="1:8" x14ac:dyDescent="0.15">
      <c r="A1789" s="4" t="s">
        <v>10168</v>
      </c>
      <c r="B1789" s="7" t="s">
        <v>12207</v>
      </c>
      <c r="C1789" s="7" t="s">
        <v>17583</v>
      </c>
      <c r="D1789" s="4" t="s">
        <v>12</v>
      </c>
      <c r="E1789" s="4" t="s">
        <v>5</v>
      </c>
      <c r="H1789" s="7"/>
    </row>
    <row r="1790" spans="1:8" x14ac:dyDescent="0.15">
      <c r="A1790" s="4" t="s">
        <v>8251</v>
      </c>
      <c r="B1790" s="7" t="s">
        <v>12208</v>
      </c>
      <c r="C1790" s="7" t="s">
        <v>17584</v>
      </c>
      <c r="D1790" s="4" t="s">
        <v>12</v>
      </c>
      <c r="E1790" s="4" t="s">
        <v>5</v>
      </c>
      <c r="H1790" s="7"/>
    </row>
    <row r="1791" spans="1:8" x14ac:dyDescent="0.15">
      <c r="A1791" s="4" t="s">
        <v>8252</v>
      </c>
      <c r="B1791" s="7" t="s">
        <v>12209</v>
      </c>
      <c r="C1791" s="7" t="s">
        <v>17585</v>
      </c>
      <c r="D1791" s="4" t="s">
        <v>11</v>
      </c>
      <c r="E1791" s="4" t="s">
        <v>5</v>
      </c>
      <c r="H1791" s="7"/>
    </row>
    <row r="1792" spans="1:8" x14ac:dyDescent="0.15">
      <c r="A1792" s="4" t="s">
        <v>8253</v>
      </c>
      <c r="B1792" s="7" t="s">
        <v>12210</v>
      </c>
      <c r="C1792" s="7" t="s">
        <v>17586</v>
      </c>
      <c r="D1792" s="4" t="s">
        <v>12</v>
      </c>
      <c r="E1792" s="4" t="s">
        <v>5</v>
      </c>
      <c r="H1792" s="7"/>
    </row>
    <row r="1793" spans="1:8" x14ac:dyDescent="0.15">
      <c r="A1793" s="4" t="s">
        <v>8254</v>
      </c>
      <c r="B1793" s="7" t="s">
        <v>12211</v>
      </c>
      <c r="C1793" s="7" t="s">
        <v>17587</v>
      </c>
      <c r="D1793" s="4" t="s">
        <v>11</v>
      </c>
      <c r="E1793" s="4" t="s">
        <v>5</v>
      </c>
      <c r="H1793" s="7"/>
    </row>
    <row r="1794" spans="1:8" x14ac:dyDescent="0.15">
      <c r="A1794" s="4" t="s">
        <v>8255</v>
      </c>
      <c r="B1794" s="7" t="s">
        <v>12212</v>
      </c>
      <c r="C1794" s="7" t="s">
        <v>17588</v>
      </c>
      <c r="D1794" s="4" t="s">
        <v>11</v>
      </c>
      <c r="E1794" s="4" t="s">
        <v>5</v>
      </c>
      <c r="H1794" s="7"/>
    </row>
    <row r="1795" spans="1:8" x14ac:dyDescent="0.15">
      <c r="A1795" s="4" t="s">
        <v>8256</v>
      </c>
      <c r="B1795" s="7" t="s">
        <v>12213</v>
      </c>
      <c r="C1795" s="7" t="s">
        <v>17589</v>
      </c>
      <c r="D1795" s="4" t="s">
        <v>11</v>
      </c>
      <c r="E1795" s="4" t="s">
        <v>5</v>
      </c>
      <c r="H1795" s="7"/>
    </row>
    <row r="1796" spans="1:8" x14ac:dyDescent="0.15">
      <c r="A1796" s="4" t="s">
        <v>8257</v>
      </c>
      <c r="B1796" s="7" t="s">
        <v>12214</v>
      </c>
      <c r="C1796" s="7" t="s">
        <v>17590</v>
      </c>
      <c r="D1796" s="4" t="s">
        <v>11</v>
      </c>
      <c r="E1796" s="4" t="s">
        <v>5</v>
      </c>
      <c r="H1796" s="7"/>
    </row>
    <row r="1797" spans="1:8" x14ac:dyDescent="0.15">
      <c r="A1797" s="4" t="s">
        <v>8258</v>
      </c>
      <c r="B1797" s="7" t="s">
        <v>12215</v>
      </c>
      <c r="C1797" s="7" t="s">
        <v>17591</v>
      </c>
      <c r="D1797" s="4" t="s">
        <v>11</v>
      </c>
      <c r="E1797" s="4" t="s">
        <v>5</v>
      </c>
      <c r="H1797" s="7"/>
    </row>
    <row r="1798" spans="1:8" x14ac:dyDescent="0.15">
      <c r="A1798" s="4" t="s">
        <v>10159</v>
      </c>
      <c r="B1798" s="7" t="s">
        <v>12216</v>
      </c>
      <c r="C1798" s="7" t="s">
        <v>17592</v>
      </c>
      <c r="D1798" s="4" t="s">
        <v>11</v>
      </c>
      <c r="E1798" s="4" t="s">
        <v>5</v>
      </c>
      <c r="H1798" s="7"/>
    </row>
    <row r="1799" spans="1:8" x14ac:dyDescent="0.15">
      <c r="A1799" s="4" t="s">
        <v>8259</v>
      </c>
      <c r="B1799" s="7" t="s">
        <v>12217</v>
      </c>
      <c r="C1799" s="7" t="s">
        <v>17593</v>
      </c>
      <c r="D1799" s="4" t="s">
        <v>11</v>
      </c>
      <c r="E1799" s="4" t="s">
        <v>5</v>
      </c>
      <c r="H1799" s="7"/>
    </row>
    <row r="1800" spans="1:8" x14ac:dyDescent="0.15">
      <c r="A1800" s="4" t="s">
        <v>8260</v>
      </c>
      <c r="B1800" s="7" t="s">
        <v>12218</v>
      </c>
      <c r="C1800" s="7" t="s">
        <v>17594</v>
      </c>
      <c r="D1800" s="4" t="s">
        <v>12</v>
      </c>
      <c r="E1800" s="4" t="s">
        <v>5</v>
      </c>
      <c r="H1800" s="7"/>
    </row>
    <row r="1801" spans="1:8" x14ac:dyDescent="0.15">
      <c r="A1801" s="4" t="s">
        <v>8261</v>
      </c>
      <c r="B1801" s="7" t="s">
        <v>12219</v>
      </c>
      <c r="C1801" s="7" t="s">
        <v>17595</v>
      </c>
      <c r="D1801" s="4" t="s">
        <v>12</v>
      </c>
      <c r="E1801" s="4" t="s">
        <v>5</v>
      </c>
      <c r="H1801" s="7"/>
    </row>
    <row r="1802" spans="1:8" x14ac:dyDescent="0.15">
      <c r="A1802" s="4" t="s">
        <v>8262</v>
      </c>
      <c r="B1802" s="7" t="s">
        <v>12220</v>
      </c>
      <c r="C1802" s="7" t="s">
        <v>17596</v>
      </c>
      <c r="D1802" s="4" t="s">
        <v>12</v>
      </c>
      <c r="E1802" s="4" t="s">
        <v>7</v>
      </c>
      <c r="H1802" s="7"/>
    </row>
    <row r="1803" spans="1:8" x14ac:dyDescent="0.15">
      <c r="A1803" s="4" t="s">
        <v>8263</v>
      </c>
      <c r="B1803" s="7" t="s">
        <v>12221</v>
      </c>
      <c r="C1803" s="7" t="s">
        <v>17597</v>
      </c>
      <c r="D1803" s="4" t="s">
        <v>12</v>
      </c>
      <c r="E1803" s="4" t="s">
        <v>5</v>
      </c>
      <c r="H1803" s="7"/>
    </row>
    <row r="1804" spans="1:8" x14ac:dyDescent="0.15">
      <c r="A1804" s="4" t="s">
        <v>8264</v>
      </c>
      <c r="B1804" s="7" t="s">
        <v>12222</v>
      </c>
      <c r="C1804" s="7" t="s">
        <v>12223</v>
      </c>
      <c r="D1804" s="4" t="s">
        <v>13</v>
      </c>
      <c r="E1804" s="4" t="s">
        <v>5</v>
      </c>
      <c r="H1804" s="7"/>
    </row>
    <row r="1805" spans="1:8" x14ac:dyDescent="0.15">
      <c r="A1805" s="4" t="s">
        <v>8265</v>
      </c>
      <c r="B1805" s="7" t="s">
        <v>12224</v>
      </c>
      <c r="C1805" s="7" t="s">
        <v>17598</v>
      </c>
      <c r="D1805" s="4" t="s">
        <v>11</v>
      </c>
      <c r="E1805" s="4" t="s">
        <v>5</v>
      </c>
      <c r="H1805" s="7"/>
    </row>
    <row r="1806" spans="1:8" x14ac:dyDescent="0.15">
      <c r="A1806" s="4" t="s">
        <v>8266</v>
      </c>
      <c r="B1806" s="7" t="s">
        <v>12225</v>
      </c>
      <c r="C1806" s="7" t="s">
        <v>17596</v>
      </c>
      <c r="D1806" s="4" t="s">
        <v>15</v>
      </c>
      <c r="E1806" s="4" t="s">
        <v>5</v>
      </c>
      <c r="H1806" s="7"/>
    </row>
    <row r="1807" spans="1:8" x14ac:dyDescent="0.15">
      <c r="A1807" s="4" t="s">
        <v>8267</v>
      </c>
      <c r="B1807" s="7" t="s">
        <v>12226</v>
      </c>
      <c r="C1807" s="7" t="s">
        <v>17599</v>
      </c>
      <c r="D1807" s="4" t="s">
        <v>11</v>
      </c>
      <c r="E1807" s="4" t="s">
        <v>5</v>
      </c>
      <c r="H1807" s="7"/>
    </row>
    <row r="1808" spans="1:8" x14ac:dyDescent="0.15">
      <c r="A1808" s="4" t="s">
        <v>8268</v>
      </c>
      <c r="B1808" s="7" t="s">
        <v>12227</v>
      </c>
      <c r="C1808" s="7" t="s">
        <v>17600</v>
      </c>
      <c r="D1808" s="4" t="s">
        <v>12</v>
      </c>
      <c r="E1808" s="4" t="s">
        <v>5</v>
      </c>
      <c r="H1808" s="7"/>
    </row>
    <row r="1809" spans="1:8" x14ac:dyDescent="0.15">
      <c r="A1809" s="4" t="s">
        <v>8269</v>
      </c>
      <c r="B1809" s="7" t="s">
        <v>12228</v>
      </c>
      <c r="C1809" s="7" t="s">
        <v>12229</v>
      </c>
      <c r="D1809" s="4" t="s">
        <v>13</v>
      </c>
      <c r="E1809" s="4" t="s">
        <v>5</v>
      </c>
      <c r="H1809" s="7"/>
    </row>
    <row r="1810" spans="1:8" x14ac:dyDescent="0.15">
      <c r="A1810" s="4" t="s">
        <v>8270</v>
      </c>
      <c r="B1810" s="7" t="s">
        <v>12230</v>
      </c>
      <c r="C1810" s="7" t="s">
        <v>17601</v>
      </c>
      <c r="D1810" s="4" t="s">
        <v>11</v>
      </c>
      <c r="E1810" s="4" t="s">
        <v>5</v>
      </c>
      <c r="H1810" s="7"/>
    </row>
    <row r="1811" spans="1:8" x14ac:dyDescent="0.15">
      <c r="A1811" s="4" t="s">
        <v>8271</v>
      </c>
      <c r="B1811" s="7" t="s">
        <v>12231</v>
      </c>
      <c r="C1811" s="7" t="s">
        <v>17602</v>
      </c>
      <c r="D1811" s="4" t="s">
        <v>11</v>
      </c>
      <c r="E1811" s="4" t="s">
        <v>5</v>
      </c>
      <c r="H1811" s="7"/>
    </row>
    <row r="1812" spans="1:8" x14ac:dyDescent="0.15">
      <c r="A1812" s="4" t="s">
        <v>8272</v>
      </c>
      <c r="B1812" s="7" t="s">
        <v>12232</v>
      </c>
      <c r="C1812" s="7" t="s">
        <v>17603</v>
      </c>
      <c r="D1812" s="4" t="s">
        <v>11</v>
      </c>
      <c r="E1812" s="4" t="s">
        <v>5</v>
      </c>
      <c r="H1812" s="7"/>
    </row>
    <row r="1813" spans="1:8" x14ac:dyDescent="0.15">
      <c r="A1813" s="4" t="s">
        <v>8273</v>
      </c>
      <c r="B1813" s="7" t="s">
        <v>12233</v>
      </c>
      <c r="C1813" s="7" t="s">
        <v>17604</v>
      </c>
      <c r="D1813" s="4" t="s">
        <v>12</v>
      </c>
      <c r="E1813" s="4" t="s">
        <v>5</v>
      </c>
      <c r="H1813" s="7"/>
    </row>
    <row r="1814" spans="1:8" x14ac:dyDescent="0.15">
      <c r="A1814" s="4" t="s">
        <v>8274</v>
      </c>
      <c r="B1814" s="7" t="s">
        <v>12234</v>
      </c>
      <c r="C1814" s="7" t="s">
        <v>17605</v>
      </c>
      <c r="D1814" s="4" t="s">
        <v>11</v>
      </c>
      <c r="E1814" s="4" t="s">
        <v>5</v>
      </c>
      <c r="H1814" s="7"/>
    </row>
    <row r="1815" spans="1:8" x14ac:dyDescent="0.15">
      <c r="A1815" s="4" t="s">
        <v>8275</v>
      </c>
      <c r="B1815" s="7" t="s">
        <v>12235</v>
      </c>
      <c r="C1815" s="7" t="s">
        <v>17606</v>
      </c>
      <c r="D1815" s="4" t="s">
        <v>11</v>
      </c>
      <c r="E1815" s="4" t="s">
        <v>5</v>
      </c>
      <c r="H1815" s="7"/>
    </row>
    <row r="1816" spans="1:8" x14ac:dyDescent="0.15">
      <c r="A1816" s="4" t="s">
        <v>8276</v>
      </c>
      <c r="B1816" s="7" t="s">
        <v>12236</v>
      </c>
      <c r="C1816" s="7" t="s">
        <v>17606</v>
      </c>
      <c r="D1816" s="4" t="s">
        <v>11</v>
      </c>
      <c r="E1816" s="4" t="s">
        <v>5</v>
      </c>
      <c r="H1816" s="7"/>
    </row>
    <row r="1817" spans="1:8" x14ac:dyDescent="0.15">
      <c r="A1817" s="4" t="s">
        <v>8277</v>
      </c>
      <c r="B1817" s="7" t="s">
        <v>12237</v>
      </c>
      <c r="C1817" s="7" t="s">
        <v>17606</v>
      </c>
      <c r="D1817" s="4" t="s">
        <v>13</v>
      </c>
      <c r="E1817" s="4" t="s">
        <v>6</v>
      </c>
      <c r="H1817" s="7"/>
    </row>
    <row r="1818" spans="1:8" x14ac:dyDescent="0.15">
      <c r="A1818" s="4" t="s">
        <v>8278</v>
      </c>
      <c r="B1818" s="7" t="s">
        <v>12238</v>
      </c>
      <c r="C1818" s="7" t="s">
        <v>17606</v>
      </c>
      <c r="D1818" s="4" t="s">
        <v>11</v>
      </c>
      <c r="E1818" s="4" t="s">
        <v>5</v>
      </c>
      <c r="H1818" s="7"/>
    </row>
    <row r="1819" spans="1:8" x14ac:dyDescent="0.15">
      <c r="A1819" s="4" t="s">
        <v>8279</v>
      </c>
      <c r="B1819" s="7" t="s">
        <v>12239</v>
      </c>
      <c r="C1819" s="7" t="s">
        <v>17606</v>
      </c>
      <c r="D1819" s="4" t="s">
        <v>13</v>
      </c>
      <c r="E1819" s="4" t="s">
        <v>5</v>
      </c>
      <c r="H1819" s="7"/>
    </row>
    <row r="1820" spans="1:8" x14ac:dyDescent="0.15">
      <c r="A1820" s="4" t="s">
        <v>8280</v>
      </c>
      <c r="B1820" s="7" t="s">
        <v>12240</v>
      </c>
      <c r="C1820" s="7" t="s">
        <v>12241</v>
      </c>
      <c r="D1820" s="4" t="s">
        <v>13</v>
      </c>
      <c r="E1820" s="4" t="s">
        <v>5</v>
      </c>
      <c r="H1820" s="7"/>
    </row>
    <row r="1821" spans="1:8" x14ac:dyDescent="0.15">
      <c r="A1821" s="4" t="s">
        <v>8281</v>
      </c>
      <c r="B1821" s="7" t="s">
        <v>12242</v>
      </c>
      <c r="C1821" s="7" t="s">
        <v>17606</v>
      </c>
      <c r="D1821" s="4" t="s">
        <v>13</v>
      </c>
      <c r="E1821" s="4" t="s">
        <v>5</v>
      </c>
      <c r="H1821" s="7"/>
    </row>
    <row r="1822" spans="1:8" x14ac:dyDescent="0.15">
      <c r="A1822" s="4" t="s">
        <v>8282</v>
      </c>
      <c r="B1822" s="7" t="s">
        <v>12243</v>
      </c>
      <c r="C1822" s="7" t="s">
        <v>17607</v>
      </c>
      <c r="D1822" s="4" t="s">
        <v>11</v>
      </c>
      <c r="E1822" s="4" t="s">
        <v>5</v>
      </c>
      <c r="H1822" s="7"/>
    </row>
    <row r="1823" spans="1:8" x14ac:dyDescent="0.15">
      <c r="A1823" s="4" t="s">
        <v>8283</v>
      </c>
      <c r="B1823" s="7" t="s">
        <v>12244</v>
      </c>
      <c r="C1823" s="7" t="s">
        <v>17608</v>
      </c>
      <c r="D1823" s="4" t="s">
        <v>12</v>
      </c>
      <c r="E1823" s="4" t="s">
        <v>5</v>
      </c>
      <c r="H1823" s="7"/>
    </row>
    <row r="1824" spans="1:8" x14ac:dyDescent="0.15">
      <c r="A1824" s="4" t="s">
        <v>8284</v>
      </c>
      <c r="B1824" s="7" t="s">
        <v>12245</v>
      </c>
      <c r="C1824" s="7" t="s">
        <v>17609</v>
      </c>
      <c r="D1824" s="4" t="s">
        <v>11</v>
      </c>
      <c r="E1824" s="4" t="s">
        <v>5</v>
      </c>
      <c r="H1824" s="7"/>
    </row>
    <row r="1825" spans="1:8" x14ac:dyDescent="0.15">
      <c r="A1825" s="4" t="s">
        <v>8285</v>
      </c>
      <c r="B1825" s="7" t="s">
        <v>12246</v>
      </c>
      <c r="C1825" s="7" t="s">
        <v>17606</v>
      </c>
      <c r="D1825" s="4" t="s">
        <v>13</v>
      </c>
      <c r="E1825" s="4" t="s">
        <v>5</v>
      </c>
      <c r="H1825" s="7"/>
    </row>
    <row r="1826" spans="1:8" x14ac:dyDescent="0.15">
      <c r="A1826" s="4" t="s">
        <v>8286</v>
      </c>
      <c r="B1826" s="7" t="s">
        <v>12247</v>
      </c>
      <c r="C1826" s="7" t="s">
        <v>12248</v>
      </c>
      <c r="D1826" s="4" t="s">
        <v>13</v>
      </c>
      <c r="E1826" s="4" t="s">
        <v>5</v>
      </c>
      <c r="H1826" s="7"/>
    </row>
    <row r="1827" spans="1:8" x14ac:dyDescent="0.15">
      <c r="A1827" s="4" t="s">
        <v>8287</v>
      </c>
      <c r="B1827" s="7" t="s">
        <v>12249</v>
      </c>
      <c r="C1827" s="7" t="s">
        <v>17606</v>
      </c>
      <c r="D1827" s="4" t="s">
        <v>13</v>
      </c>
      <c r="E1827" s="4" t="s">
        <v>5</v>
      </c>
      <c r="H1827" s="7"/>
    </row>
    <row r="1828" spans="1:8" x14ac:dyDescent="0.15">
      <c r="A1828" s="4" t="s">
        <v>8288</v>
      </c>
      <c r="B1828" s="7" t="s">
        <v>12250</v>
      </c>
      <c r="C1828" s="7" t="s">
        <v>17610</v>
      </c>
      <c r="D1828" s="4" t="s">
        <v>11</v>
      </c>
      <c r="E1828" s="4" t="s">
        <v>5</v>
      </c>
      <c r="H1828" s="7"/>
    </row>
    <row r="1829" spans="1:8" x14ac:dyDescent="0.15">
      <c r="A1829" s="4" t="s">
        <v>8289</v>
      </c>
      <c r="B1829" s="7" t="s">
        <v>12251</v>
      </c>
      <c r="C1829" s="7" t="s">
        <v>17611</v>
      </c>
      <c r="D1829" s="4" t="s">
        <v>12</v>
      </c>
      <c r="E1829" s="4" t="s">
        <v>5</v>
      </c>
      <c r="H1829" s="7"/>
    </row>
    <row r="1830" spans="1:8" x14ac:dyDescent="0.15">
      <c r="A1830" s="4" t="s">
        <v>8290</v>
      </c>
      <c r="B1830" s="7" t="s">
        <v>12252</v>
      </c>
      <c r="C1830" s="7" t="s">
        <v>17612</v>
      </c>
      <c r="D1830" s="4" t="s">
        <v>11</v>
      </c>
      <c r="E1830" s="4" t="s">
        <v>5</v>
      </c>
      <c r="H1830" s="7"/>
    </row>
    <row r="1831" spans="1:8" x14ac:dyDescent="0.15">
      <c r="A1831" s="4" t="s">
        <v>8291</v>
      </c>
      <c r="B1831" s="7" t="s">
        <v>12253</v>
      </c>
      <c r="C1831" s="7" t="s">
        <v>12254</v>
      </c>
      <c r="D1831" s="4" t="s">
        <v>13</v>
      </c>
      <c r="E1831" s="4" t="s">
        <v>6</v>
      </c>
      <c r="H1831" s="7"/>
    </row>
    <row r="1832" spans="1:8" x14ac:dyDescent="0.15">
      <c r="A1832" s="4" t="s">
        <v>8292</v>
      </c>
      <c r="B1832" s="7" t="s">
        <v>12255</v>
      </c>
      <c r="C1832" s="7" t="s">
        <v>17608</v>
      </c>
      <c r="D1832" s="4" t="s">
        <v>12</v>
      </c>
      <c r="E1832" s="4" t="s">
        <v>5</v>
      </c>
      <c r="H1832" s="7"/>
    </row>
    <row r="1833" spans="1:8" x14ac:dyDescent="0.15">
      <c r="A1833" s="4" t="s">
        <v>8293</v>
      </c>
      <c r="B1833" s="7" t="s">
        <v>12256</v>
      </c>
      <c r="C1833" s="7" t="s">
        <v>17613</v>
      </c>
      <c r="D1833" s="4" t="s">
        <v>15</v>
      </c>
      <c r="E1833" s="4" t="s">
        <v>5</v>
      </c>
      <c r="H1833" s="7"/>
    </row>
    <row r="1834" spans="1:8" x14ac:dyDescent="0.15">
      <c r="A1834" s="4" t="s">
        <v>8294</v>
      </c>
      <c r="B1834" s="7" t="s">
        <v>12257</v>
      </c>
      <c r="C1834" s="7" t="s">
        <v>17614</v>
      </c>
      <c r="D1834" s="4" t="s">
        <v>13</v>
      </c>
      <c r="E1834" s="4" t="s">
        <v>6</v>
      </c>
      <c r="H1834" s="7"/>
    </row>
    <row r="1835" spans="1:8" x14ac:dyDescent="0.15">
      <c r="A1835" s="4" t="s">
        <v>8295</v>
      </c>
      <c r="B1835" s="7" t="s">
        <v>12258</v>
      </c>
      <c r="C1835" s="7" t="s">
        <v>17615</v>
      </c>
      <c r="D1835" s="4" t="s">
        <v>11</v>
      </c>
      <c r="E1835" s="4" t="s">
        <v>5</v>
      </c>
      <c r="H1835" s="7"/>
    </row>
    <row r="1836" spans="1:8" x14ac:dyDescent="0.15">
      <c r="A1836" s="4" t="s">
        <v>8296</v>
      </c>
      <c r="B1836" s="7" t="s">
        <v>12259</v>
      </c>
      <c r="C1836" s="7" t="s">
        <v>17616</v>
      </c>
      <c r="D1836" s="4" t="s">
        <v>11</v>
      </c>
      <c r="E1836" s="4" t="s">
        <v>5</v>
      </c>
      <c r="H1836" s="7"/>
    </row>
    <row r="1837" spans="1:8" x14ac:dyDescent="0.15">
      <c r="A1837" s="4" t="s">
        <v>8297</v>
      </c>
      <c r="B1837" s="7" t="s">
        <v>12260</v>
      </c>
      <c r="C1837" s="7" t="s">
        <v>17617</v>
      </c>
      <c r="D1837" s="4" t="s">
        <v>12</v>
      </c>
      <c r="E1837" s="4" t="s">
        <v>5</v>
      </c>
      <c r="H1837" s="7"/>
    </row>
    <row r="1838" spans="1:8" x14ac:dyDescent="0.15">
      <c r="A1838" s="4" t="s">
        <v>8298</v>
      </c>
      <c r="B1838" s="7" t="s">
        <v>12261</v>
      </c>
      <c r="C1838" s="7" t="s">
        <v>17618</v>
      </c>
      <c r="D1838" s="4" t="s">
        <v>11</v>
      </c>
      <c r="E1838" s="4" t="s">
        <v>5</v>
      </c>
      <c r="H1838" s="7"/>
    </row>
    <row r="1839" spans="1:8" x14ac:dyDescent="0.15">
      <c r="A1839" s="4" t="s">
        <v>8299</v>
      </c>
      <c r="B1839" s="7" t="s">
        <v>12262</v>
      </c>
      <c r="C1839" s="7" t="s">
        <v>17619</v>
      </c>
      <c r="D1839" s="4" t="s">
        <v>13</v>
      </c>
      <c r="E1839" s="4" t="s">
        <v>5</v>
      </c>
      <c r="H1839" s="7"/>
    </row>
    <row r="1840" spans="1:8" x14ac:dyDescent="0.15">
      <c r="A1840" s="4" t="s">
        <v>8300</v>
      </c>
      <c r="B1840" s="7" t="s">
        <v>12263</v>
      </c>
      <c r="C1840" s="7" t="s">
        <v>17620</v>
      </c>
      <c r="D1840" s="4" t="s">
        <v>12</v>
      </c>
      <c r="E1840" s="4" t="s">
        <v>5</v>
      </c>
      <c r="H1840" s="7"/>
    </row>
    <row r="1841" spans="1:8" x14ac:dyDescent="0.15">
      <c r="A1841" s="4" t="s">
        <v>8301</v>
      </c>
      <c r="B1841" s="7" t="s">
        <v>12264</v>
      </c>
      <c r="C1841" s="7" t="s">
        <v>17621</v>
      </c>
      <c r="D1841" s="4" t="s">
        <v>12</v>
      </c>
      <c r="E1841" s="4" t="s">
        <v>5</v>
      </c>
      <c r="H1841" s="7"/>
    </row>
    <row r="1842" spans="1:8" x14ac:dyDescent="0.15">
      <c r="A1842" s="4" t="s">
        <v>8302</v>
      </c>
      <c r="B1842" s="7" t="s">
        <v>12265</v>
      </c>
      <c r="C1842" s="7" t="s">
        <v>17622</v>
      </c>
      <c r="D1842" s="4" t="s">
        <v>11</v>
      </c>
      <c r="E1842" s="4" t="s">
        <v>5</v>
      </c>
      <c r="H1842" s="7"/>
    </row>
    <row r="1843" spans="1:8" x14ac:dyDescent="0.15">
      <c r="A1843" s="4" t="s">
        <v>8303</v>
      </c>
      <c r="B1843" s="7" t="s">
        <v>12266</v>
      </c>
      <c r="C1843" s="7" t="s">
        <v>17623</v>
      </c>
      <c r="D1843" s="4" t="s">
        <v>13</v>
      </c>
      <c r="E1843" s="4" t="s">
        <v>5</v>
      </c>
      <c r="H1843" s="7"/>
    </row>
    <row r="1844" spans="1:8" x14ac:dyDescent="0.15">
      <c r="A1844" s="4" t="s">
        <v>8304</v>
      </c>
      <c r="B1844" s="7" t="s">
        <v>12267</v>
      </c>
      <c r="C1844" s="7" t="s">
        <v>12268</v>
      </c>
      <c r="D1844" s="4" t="s">
        <v>13</v>
      </c>
      <c r="E1844" s="4" t="s">
        <v>5</v>
      </c>
      <c r="H1844" s="7"/>
    </row>
    <row r="1845" spans="1:8" x14ac:dyDescent="0.15">
      <c r="A1845" s="4" t="s">
        <v>8305</v>
      </c>
      <c r="B1845" s="7" t="s">
        <v>12269</v>
      </c>
      <c r="C1845" s="7" t="s">
        <v>12268</v>
      </c>
      <c r="D1845" s="4" t="s">
        <v>13</v>
      </c>
      <c r="E1845" s="4" t="s">
        <v>7</v>
      </c>
      <c r="H1845" s="7"/>
    </row>
    <row r="1846" spans="1:8" x14ac:dyDescent="0.15">
      <c r="A1846" s="4" t="s">
        <v>8306</v>
      </c>
      <c r="B1846" s="7" t="s">
        <v>12270</v>
      </c>
      <c r="C1846" s="7" t="s">
        <v>17624</v>
      </c>
      <c r="D1846" s="4" t="s">
        <v>11</v>
      </c>
      <c r="E1846" s="4" t="s">
        <v>5</v>
      </c>
      <c r="H1846" s="7"/>
    </row>
    <row r="1847" spans="1:8" x14ac:dyDescent="0.15">
      <c r="A1847" s="4" t="s">
        <v>8307</v>
      </c>
      <c r="B1847" s="7" t="s">
        <v>12271</v>
      </c>
      <c r="C1847" s="7" t="s">
        <v>17625</v>
      </c>
      <c r="D1847" s="4" t="s">
        <v>11</v>
      </c>
      <c r="E1847" s="4" t="s">
        <v>5</v>
      </c>
      <c r="H1847" s="7"/>
    </row>
    <row r="1848" spans="1:8" x14ac:dyDescent="0.15">
      <c r="A1848" s="4" t="s">
        <v>8308</v>
      </c>
      <c r="B1848" s="7" t="s">
        <v>12272</v>
      </c>
      <c r="C1848" s="7" t="s">
        <v>12273</v>
      </c>
      <c r="D1848" s="4" t="s">
        <v>13</v>
      </c>
      <c r="E1848" s="4" t="s">
        <v>5</v>
      </c>
      <c r="H1848" s="7"/>
    </row>
    <row r="1849" spans="1:8" x14ac:dyDescent="0.15">
      <c r="A1849" s="4" t="s">
        <v>8309</v>
      </c>
      <c r="B1849" s="7" t="s">
        <v>12274</v>
      </c>
      <c r="C1849" s="7" t="s">
        <v>12275</v>
      </c>
      <c r="D1849" s="4" t="s">
        <v>13</v>
      </c>
      <c r="E1849" s="4" t="s">
        <v>5</v>
      </c>
      <c r="H1849" s="7"/>
    </row>
    <row r="1850" spans="1:8" x14ac:dyDescent="0.15">
      <c r="A1850" s="4" t="s">
        <v>8310</v>
      </c>
      <c r="B1850" s="7" t="s">
        <v>12276</v>
      </c>
      <c r="C1850" s="7" t="s">
        <v>17626</v>
      </c>
      <c r="D1850" s="4" t="s">
        <v>11</v>
      </c>
      <c r="E1850" s="4" t="s">
        <v>5</v>
      </c>
      <c r="H1850" s="7"/>
    </row>
    <row r="1851" spans="1:8" x14ac:dyDescent="0.15">
      <c r="A1851" s="4" t="s">
        <v>8311</v>
      </c>
      <c r="B1851" s="7" t="s">
        <v>12277</v>
      </c>
      <c r="C1851" s="7" t="s">
        <v>17627</v>
      </c>
      <c r="D1851" s="4" t="s">
        <v>11</v>
      </c>
      <c r="E1851" s="4" t="s">
        <v>5</v>
      </c>
      <c r="H1851" s="7"/>
    </row>
    <row r="1852" spans="1:8" x14ac:dyDescent="0.15">
      <c r="A1852" s="4" t="s">
        <v>8312</v>
      </c>
      <c r="B1852" s="7" t="s">
        <v>12278</v>
      </c>
      <c r="C1852" s="7" t="s">
        <v>17628</v>
      </c>
      <c r="D1852" s="4" t="s">
        <v>11</v>
      </c>
      <c r="E1852" s="4" t="s">
        <v>5</v>
      </c>
      <c r="H1852" s="7"/>
    </row>
    <row r="1853" spans="1:8" x14ac:dyDescent="0.15">
      <c r="A1853" s="4" t="s">
        <v>8313</v>
      </c>
      <c r="B1853" s="7" t="s">
        <v>12279</v>
      </c>
      <c r="C1853" s="7" t="s">
        <v>12280</v>
      </c>
      <c r="D1853" s="4" t="s">
        <v>13</v>
      </c>
      <c r="E1853" s="4" t="s">
        <v>5</v>
      </c>
      <c r="H1853" s="7"/>
    </row>
    <row r="1854" spans="1:8" x14ac:dyDescent="0.15">
      <c r="A1854" s="4" t="s">
        <v>8314</v>
      </c>
      <c r="B1854" s="7" t="s">
        <v>12281</v>
      </c>
      <c r="C1854" s="7" t="s">
        <v>17629</v>
      </c>
      <c r="D1854" s="4" t="s">
        <v>12</v>
      </c>
      <c r="E1854" s="4" t="s">
        <v>5</v>
      </c>
      <c r="H1854" s="7"/>
    </row>
    <row r="1855" spans="1:8" x14ac:dyDescent="0.15">
      <c r="A1855" s="4" t="s">
        <v>8315</v>
      </c>
      <c r="B1855" s="7" t="s">
        <v>12282</v>
      </c>
      <c r="C1855" s="7" t="s">
        <v>12283</v>
      </c>
      <c r="D1855" s="4" t="s">
        <v>13</v>
      </c>
      <c r="E1855" s="4" t="s">
        <v>5</v>
      </c>
      <c r="H1855" s="7"/>
    </row>
    <row r="1856" spans="1:8" x14ac:dyDescent="0.15">
      <c r="A1856" s="4" t="s">
        <v>8316</v>
      </c>
      <c r="B1856" s="7" t="s">
        <v>12284</v>
      </c>
      <c r="C1856" s="7" t="s">
        <v>12283</v>
      </c>
      <c r="D1856" s="4" t="s">
        <v>13</v>
      </c>
      <c r="E1856" s="4" t="s">
        <v>5</v>
      </c>
      <c r="H1856" s="7"/>
    </row>
    <row r="1857" spans="1:8" x14ac:dyDescent="0.15">
      <c r="A1857" s="4" t="s">
        <v>8317</v>
      </c>
      <c r="B1857" s="7" t="s">
        <v>12285</v>
      </c>
      <c r="C1857" s="7" t="s">
        <v>12286</v>
      </c>
      <c r="D1857" s="4" t="s">
        <v>13</v>
      </c>
      <c r="E1857" s="4" t="s">
        <v>5</v>
      </c>
      <c r="H1857" s="7"/>
    </row>
    <row r="1858" spans="1:8" x14ac:dyDescent="0.15">
      <c r="A1858" s="4" t="s">
        <v>10160</v>
      </c>
      <c r="B1858" s="7" t="s">
        <v>12287</v>
      </c>
      <c r="C1858" s="7" t="s">
        <v>17630</v>
      </c>
      <c r="D1858" s="4" t="s">
        <v>11</v>
      </c>
      <c r="E1858" s="4" t="s">
        <v>5</v>
      </c>
      <c r="H1858" s="7"/>
    </row>
    <row r="1859" spans="1:8" x14ac:dyDescent="0.15">
      <c r="A1859" s="4" t="s">
        <v>8318</v>
      </c>
      <c r="B1859" s="7" t="s">
        <v>12288</v>
      </c>
      <c r="C1859" s="7" t="s">
        <v>12289</v>
      </c>
      <c r="D1859" s="4" t="s">
        <v>13</v>
      </c>
      <c r="E1859" s="4" t="s">
        <v>5</v>
      </c>
      <c r="H1859" s="7"/>
    </row>
    <row r="1860" spans="1:8" x14ac:dyDescent="0.15">
      <c r="A1860" s="4" t="s">
        <v>8319</v>
      </c>
      <c r="B1860" s="7" t="s">
        <v>12290</v>
      </c>
      <c r="C1860" s="7" t="s">
        <v>12289</v>
      </c>
      <c r="D1860" s="4" t="s">
        <v>13</v>
      </c>
      <c r="E1860" s="4" t="s">
        <v>5</v>
      </c>
      <c r="H1860" s="7"/>
    </row>
    <row r="1861" spans="1:8" x14ac:dyDescent="0.15">
      <c r="A1861" s="4" t="s">
        <v>8320</v>
      </c>
      <c r="B1861" s="7" t="s">
        <v>12291</v>
      </c>
      <c r="C1861" s="7" t="s">
        <v>17631</v>
      </c>
      <c r="D1861" s="4" t="s">
        <v>12</v>
      </c>
      <c r="E1861" s="4" t="s">
        <v>5</v>
      </c>
      <c r="H1861" s="7"/>
    </row>
    <row r="1862" spans="1:8" x14ac:dyDescent="0.15">
      <c r="A1862" s="4" t="s">
        <v>8321</v>
      </c>
      <c r="B1862" s="7" t="s">
        <v>12292</v>
      </c>
      <c r="C1862" s="7" t="s">
        <v>12293</v>
      </c>
      <c r="D1862" s="4" t="s">
        <v>13</v>
      </c>
      <c r="E1862" s="4" t="s">
        <v>5</v>
      </c>
      <c r="H1862" s="7"/>
    </row>
    <row r="1863" spans="1:8" x14ac:dyDescent="0.15">
      <c r="A1863" s="4" t="s">
        <v>8322</v>
      </c>
      <c r="B1863" s="7" t="s">
        <v>12294</v>
      </c>
      <c r="C1863" s="7" t="s">
        <v>12295</v>
      </c>
      <c r="D1863" s="4" t="s">
        <v>13</v>
      </c>
      <c r="E1863" s="4" t="s">
        <v>5</v>
      </c>
      <c r="H1863" s="7"/>
    </row>
    <row r="1864" spans="1:8" x14ac:dyDescent="0.15">
      <c r="A1864" s="4" t="s">
        <v>8323</v>
      </c>
      <c r="B1864" s="7" t="s">
        <v>12296</v>
      </c>
      <c r="C1864" s="7" t="s">
        <v>17632</v>
      </c>
      <c r="D1864" s="4" t="s">
        <v>11</v>
      </c>
      <c r="E1864" s="4" t="s">
        <v>5</v>
      </c>
      <c r="H1864" s="7"/>
    </row>
    <row r="1865" spans="1:8" x14ac:dyDescent="0.15">
      <c r="A1865" s="4" t="s">
        <v>8324</v>
      </c>
      <c r="B1865" s="7" t="s">
        <v>12297</v>
      </c>
      <c r="C1865" s="7" t="s">
        <v>17631</v>
      </c>
      <c r="D1865" s="4" t="s">
        <v>11</v>
      </c>
      <c r="E1865" s="4" t="s">
        <v>5</v>
      </c>
      <c r="H1865" s="7"/>
    </row>
    <row r="1866" spans="1:8" x14ac:dyDescent="0.15">
      <c r="A1866" s="4" t="s">
        <v>8325</v>
      </c>
      <c r="B1866" s="7" t="s">
        <v>12298</v>
      </c>
      <c r="C1866" s="7" t="s">
        <v>17633</v>
      </c>
      <c r="D1866" s="4" t="s">
        <v>11</v>
      </c>
      <c r="E1866" s="4" t="s">
        <v>5</v>
      </c>
      <c r="H1866" s="7"/>
    </row>
    <row r="1867" spans="1:8" x14ac:dyDescent="0.15">
      <c r="A1867" s="4" t="s">
        <v>8326</v>
      </c>
      <c r="B1867" s="7" t="s">
        <v>12299</v>
      </c>
      <c r="C1867" s="7" t="s">
        <v>17634</v>
      </c>
      <c r="D1867" s="4" t="s">
        <v>11</v>
      </c>
      <c r="E1867" s="4" t="s">
        <v>5</v>
      </c>
      <c r="H1867" s="7"/>
    </row>
    <row r="1868" spans="1:8" x14ac:dyDescent="0.15">
      <c r="A1868" s="4" t="s">
        <v>8327</v>
      </c>
      <c r="B1868" s="7" t="s">
        <v>12300</v>
      </c>
      <c r="C1868" s="7" t="s">
        <v>17635</v>
      </c>
      <c r="D1868" s="4" t="s">
        <v>15</v>
      </c>
      <c r="E1868" s="4" t="s">
        <v>5</v>
      </c>
      <c r="H1868" s="7"/>
    </row>
    <row r="1869" spans="1:8" x14ac:dyDescent="0.15">
      <c r="A1869" s="4" t="s">
        <v>8328</v>
      </c>
      <c r="B1869" s="7" t="s">
        <v>12301</v>
      </c>
      <c r="C1869" s="7" t="s">
        <v>17636</v>
      </c>
      <c r="D1869" s="4" t="s">
        <v>11</v>
      </c>
      <c r="E1869" s="4" t="s">
        <v>5</v>
      </c>
      <c r="H1869" s="7"/>
    </row>
    <row r="1870" spans="1:8" x14ac:dyDescent="0.15">
      <c r="A1870" s="4" t="s">
        <v>8329</v>
      </c>
      <c r="B1870" s="7" t="s">
        <v>12302</v>
      </c>
      <c r="C1870" s="7" t="s">
        <v>12303</v>
      </c>
      <c r="D1870" s="4" t="s">
        <v>13</v>
      </c>
      <c r="E1870" s="4" t="s">
        <v>5</v>
      </c>
      <c r="H1870" s="7"/>
    </row>
    <row r="1871" spans="1:8" x14ac:dyDescent="0.15">
      <c r="A1871" s="4" t="s">
        <v>8330</v>
      </c>
      <c r="B1871" s="7" t="s">
        <v>12304</v>
      </c>
      <c r="C1871" s="7" t="s">
        <v>17637</v>
      </c>
      <c r="D1871" s="4" t="s">
        <v>12</v>
      </c>
      <c r="E1871" s="4" t="s">
        <v>5</v>
      </c>
      <c r="H1871" s="7"/>
    </row>
    <row r="1872" spans="1:8" x14ac:dyDescent="0.15">
      <c r="A1872" s="4" t="s">
        <v>8331</v>
      </c>
      <c r="B1872" s="7" t="s">
        <v>12305</v>
      </c>
      <c r="C1872" s="7" t="s">
        <v>17638</v>
      </c>
      <c r="D1872" s="4" t="s">
        <v>13</v>
      </c>
      <c r="E1872" s="4" t="s">
        <v>5</v>
      </c>
      <c r="H1872" s="7"/>
    </row>
    <row r="1873" spans="1:8" x14ac:dyDescent="0.15">
      <c r="A1873" s="4" t="s">
        <v>8332</v>
      </c>
      <c r="B1873" s="7" t="s">
        <v>12306</v>
      </c>
      <c r="C1873" s="7" t="s">
        <v>17639</v>
      </c>
      <c r="D1873" s="4" t="s">
        <v>15</v>
      </c>
      <c r="E1873" s="4" t="s">
        <v>5</v>
      </c>
      <c r="H1873" s="7"/>
    </row>
    <row r="1874" spans="1:8" x14ac:dyDescent="0.15">
      <c r="A1874" s="4" t="s">
        <v>8333</v>
      </c>
      <c r="B1874" s="7" t="s">
        <v>12307</v>
      </c>
      <c r="C1874" s="7" t="s">
        <v>17640</v>
      </c>
      <c r="D1874" s="4" t="s">
        <v>11</v>
      </c>
      <c r="E1874" s="4" t="s">
        <v>5</v>
      </c>
      <c r="H1874" s="7"/>
    </row>
    <row r="1875" spans="1:8" x14ac:dyDescent="0.15">
      <c r="A1875" s="4" t="s">
        <v>8334</v>
      </c>
      <c r="B1875" s="7" t="s">
        <v>12308</v>
      </c>
      <c r="C1875" s="7" t="s">
        <v>17641</v>
      </c>
      <c r="D1875" s="4" t="s">
        <v>12</v>
      </c>
      <c r="E1875" s="4" t="s">
        <v>5</v>
      </c>
      <c r="H1875" s="7"/>
    </row>
    <row r="1876" spans="1:8" x14ac:dyDescent="0.15">
      <c r="A1876" s="4" t="s">
        <v>8335</v>
      </c>
      <c r="B1876" s="7" t="s">
        <v>12309</v>
      </c>
      <c r="C1876" s="7" t="s">
        <v>17642</v>
      </c>
      <c r="D1876" s="4" t="s">
        <v>11</v>
      </c>
      <c r="E1876" s="4" t="s">
        <v>5</v>
      </c>
      <c r="H1876" s="7"/>
    </row>
    <row r="1877" spans="1:8" x14ac:dyDescent="0.15">
      <c r="A1877" s="4" t="s">
        <v>8336</v>
      </c>
      <c r="B1877" s="7" t="s">
        <v>12310</v>
      </c>
      <c r="C1877" s="7" t="s">
        <v>17643</v>
      </c>
      <c r="D1877" s="4" t="s">
        <v>12</v>
      </c>
      <c r="E1877" s="4" t="s">
        <v>5</v>
      </c>
      <c r="H1877" s="7"/>
    </row>
    <row r="1878" spans="1:8" x14ac:dyDescent="0.15">
      <c r="A1878" s="4" t="s">
        <v>8337</v>
      </c>
      <c r="B1878" s="7" t="s">
        <v>12311</v>
      </c>
      <c r="C1878" s="7" t="s">
        <v>17644</v>
      </c>
      <c r="D1878" s="4" t="s">
        <v>12</v>
      </c>
      <c r="E1878" s="4" t="s">
        <v>5</v>
      </c>
      <c r="H1878" s="7"/>
    </row>
    <row r="1879" spans="1:8" x14ac:dyDescent="0.15">
      <c r="A1879" s="4" t="s">
        <v>8338</v>
      </c>
      <c r="B1879" s="7" t="s">
        <v>12312</v>
      </c>
      <c r="C1879" s="7" t="s">
        <v>17645</v>
      </c>
      <c r="D1879" s="4" t="s">
        <v>11</v>
      </c>
      <c r="E1879" s="4" t="s">
        <v>5</v>
      </c>
      <c r="H1879" s="7"/>
    </row>
    <row r="1880" spans="1:8" x14ac:dyDescent="0.15">
      <c r="A1880" s="4" t="s">
        <v>8339</v>
      </c>
      <c r="B1880" s="7" t="s">
        <v>12313</v>
      </c>
      <c r="C1880" s="7" t="s">
        <v>17645</v>
      </c>
      <c r="D1880" s="4" t="s">
        <v>11</v>
      </c>
      <c r="E1880" s="4" t="s">
        <v>5</v>
      </c>
      <c r="H1880" s="7"/>
    </row>
    <row r="1881" spans="1:8" x14ac:dyDescent="0.15">
      <c r="A1881" s="4" t="s">
        <v>8340</v>
      </c>
      <c r="B1881" s="7" t="s">
        <v>12314</v>
      </c>
      <c r="C1881" s="7" t="s">
        <v>17646</v>
      </c>
      <c r="D1881" s="4" t="s">
        <v>12</v>
      </c>
      <c r="E1881" s="4" t="s">
        <v>5</v>
      </c>
      <c r="H1881" s="7"/>
    </row>
    <row r="1882" spans="1:8" x14ac:dyDescent="0.15">
      <c r="A1882" s="4" t="s">
        <v>8341</v>
      </c>
      <c r="B1882" s="7" t="s">
        <v>12315</v>
      </c>
      <c r="C1882" s="7" t="s">
        <v>17646</v>
      </c>
      <c r="D1882" s="4" t="s">
        <v>12</v>
      </c>
      <c r="E1882" s="4" t="s">
        <v>5</v>
      </c>
      <c r="H1882" s="7"/>
    </row>
    <row r="1883" spans="1:8" x14ac:dyDescent="0.15">
      <c r="A1883" s="4" t="s">
        <v>8342</v>
      </c>
      <c r="B1883" s="7" t="s">
        <v>12316</v>
      </c>
      <c r="C1883" s="7" t="s">
        <v>12317</v>
      </c>
      <c r="D1883" s="4" t="s">
        <v>13</v>
      </c>
      <c r="E1883" s="4" t="s">
        <v>5</v>
      </c>
      <c r="H1883" s="7"/>
    </row>
    <row r="1884" spans="1:8" x14ac:dyDescent="0.15">
      <c r="A1884" s="4" t="s">
        <v>8343</v>
      </c>
      <c r="B1884" s="7" t="s">
        <v>12318</v>
      </c>
      <c r="C1884" s="7" t="s">
        <v>17647</v>
      </c>
      <c r="D1884" s="4" t="s">
        <v>11</v>
      </c>
      <c r="E1884" s="4" t="s">
        <v>5</v>
      </c>
      <c r="H1884" s="7"/>
    </row>
    <row r="1885" spans="1:8" x14ac:dyDescent="0.15">
      <c r="A1885" s="4" t="s">
        <v>8344</v>
      </c>
      <c r="B1885" s="7" t="s">
        <v>12319</v>
      </c>
      <c r="C1885" s="7" t="s">
        <v>17648</v>
      </c>
      <c r="D1885" s="4" t="s">
        <v>11</v>
      </c>
      <c r="E1885" s="4" t="s">
        <v>5</v>
      </c>
      <c r="H1885" s="7"/>
    </row>
    <row r="1886" spans="1:8" x14ac:dyDescent="0.15">
      <c r="A1886" s="4" t="s">
        <v>8345</v>
      </c>
      <c r="B1886" s="7" t="s">
        <v>12320</v>
      </c>
      <c r="C1886" s="7" t="s">
        <v>17649</v>
      </c>
      <c r="D1886" s="4" t="s">
        <v>11</v>
      </c>
      <c r="E1886" s="4" t="s">
        <v>5</v>
      </c>
      <c r="H1886" s="7"/>
    </row>
    <row r="1887" spans="1:8" x14ac:dyDescent="0.15">
      <c r="A1887" s="4" t="s">
        <v>8346</v>
      </c>
      <c r="B1887" s="7" t="s">
        <v>12321</v>
      </c>
      <c r="C1887" s="7" t="s">
        <v>17650</v>
      </c>
      <c r="D1887" s="4" t="s">
        <v>15</v>
      </c>
      <c r="E1887" s="4" t="s">
        <v>5</v>
      </c>
      <c r="H1887" s="7"/>
    </row>
    <row r="1888" spans="1:8" x14ac:dyDescent="0.15">
      <c r="A1888" s="4" t="s">
        <v>10106</v>
      </c>
      <c r="B1888" s="7" t="s">
        <v>12322</v>
      </c>
      <c r="C1888" s="7" t="s">
        <v>17651</v>
      </c>
      <c r="D1888" s="4" t="s">
        <v>11</v>
      </c>
      <c r="E1888" s="4" t="s">
        <v>5</v>
      </c>
      <c r="H1888" s="7"/>
    </row>
    <row r="1889" spans="1:8" x14ac:dyDescent="0.15">
      <c r="A1889" s="4" t="s">
        <v>8347</v>
      </c>
      <c r="B1889" s="7" t="s">
        <v>12323</v>
      </c>
      <c r="C1889" s="7" t="s">
        <v>17652</v>
      </c>
      <c r="D1889" s="4" t="s">
        <v>12</v>
      </c>
      <c r="E1889" s="4" t="s">
        <v>5</v>
      </c>
      <c r="H1889" s="7"/>
    </row>
    <row r="1890" spans="1:8" x14ac:dyDescent="0.15">
      <c r="A1890" s="4" t="s">
        <v>8348</v>
      </c>
      <c r="B1890" s="7" t="s">
        <v>12324</v>
      </c>
      <c r="C1890" s="7" t="s">
        <v>17646</v>
      </c>
      <c r="D1890" s="4" t="s">
        <v>11</v>
      </c>
      <c r="E1890" s="4" t="s">
        <v>5</v>
      </c>
      <c r="H1890" s="7"/>
    </row>
    <row r="1891" spans="1:8" x14ac:dyDescent="0.15">
      <c r="A1891" s="4" t="s">
        <v>8349</v>
      </c>
      <c r="B1891" s="7" t="s">
        <v>12325</v>
      </c>
      <c r="C1891" s="7" t="s">
        <v>17653</v>
      </c>
      <c r="D1891" s="4" t="s">
        <v>12</v>
      </c>
      <c r="E1891" s="4" t="s">
        <v>5</v>
      </c>
      <c r="H1891" s="7"/>
    </row>
    <row r="1892" spans="1:8" x14ac:dyDescent="0.15">
      <c r="A1892" s="4" t="s">
        <v>8350</v>
      </c>
      <c r="B1892" s="7" t="s">
        <v>12326</v>
      </c>
      <c r="C1892" s="7" t="s">
        <v>17654</v>
      </c>
      <c r="D1892" s="4" t="s">
        <v>11</v>
      </c>
      <c r="E1892" s="4" t="s">
        <v>5</v>
      </c>
      <c r="H1892" s="7"/>
    </row>
    <row r="1893" spans="1:8" x14ac:dyDescent="0.15">
      <c r="A1893" s="4" t="s">
        <v>8351</v>
      </c>
      <c r="B1893" s="7" t="s">
        <v>12327</v>
      </c>
      <c r="C1893" s="7" t="s">
        <v>17655</v>
      </c>
      <c r="D1893" s="4" t="s">
        <v>13</v>
      </c>
      <c r="E1893" s="4" t="s">
        <v>5</v>
      </c>
      <c r="H1893" s="7"/>
    </row>
    <row r="1894" spans="1:8" x14ac:dyDescent="0.15">
      <c r="A1894" s="4" t="s">
        <v>8352</v>
      </c>
      <c r="B1894" s="7" t="s">
        <v>12328</v>
      </c>
      <c r="C1894" s="7" t="s">
        <v>17656</v>
      </c>
      <c r="D1894" s="4" t="s">
        <v>11</v>
      </c>
      <c r="E1894" s="4" t="s">
        <v>5</v>
      </c>
      <c r="H1894" s="7"/>
    </row>
    <row r="1895" spans="1:8" x14ac:dyDescent="0.15">
      <c r="A1895" s="4" t="s">
        <v>8353</v>
      </c>
      <c r="B1895" s="7" t="s">
        <v>12329</v>
      </c>
      <c r="C1895" s="7" t="s">
        <v>17657</v>
      </c>
      <c r="D1895" s="4" t="s">
        <v>11</v>
      </c>
      <c r="E1895" s="4" t="s">
        <v>5</v>
      </c>
      <c r="H1895" s="7"/>
    </row>
    <row r="1896" spans="1:8" x14ac:dyDescent="0.15">
      <c r="A1896" s="4" t="s">
        <v>8354</v>
      </c>
      <c r="B1896" s="7" t="s">
        <v>12330</v>
      </c>
      <c r="C1896" s="7" t="s">
        <v>17658</v>
      </c>
      <c r="D1896" s="4" t="s">
        <v>12</v>
      </c>
      <c r="E1896" s="4" t="s">
        <v>5</v>
      </c>
      <c r="H1896" s="7"/>
    </row>
    <row r="1897" spans="1:8" x14ac:dyDescent="0.15">
      <c r="A1897" s="4" t="s">
        <v>8355</v>
      </c>
      <c r="B1897" s="7" t="s">
        <v>12331</v>
      </c>
      <c r="C1897" s="7" t="s">
        <v>17659</v>
      </c>
      <c r="D1897" s="4" t="s">
        <v>12</v>
      </c>
      <c r="E1897" s="4" t="s">
        <v>5</v>
      </c>
      <c r="H1897" s="7"/>
    </row>
    <row r="1898" spans="1:8" x14ac:dyDescent="0.15">
      <c r="A1898" s="4" t="s">
        <v>8356</v>
      </c>
      <c r="B1898" s="7" t="s">
        <v>12332</v>
      </c>
      <c r="C1898" s="7" t="s">
        <v>17660</v>
      </c>
      <c r="D1898" s="4" t="s">
        <v>15</v>
      </c>
      <c r="E1898" s="4" t="s">
        <v>7</v>
      </c>
      <c r="H1898" s="7"/>
    </row>
    <row r="1899" spans="1:8" x14ac:dyDescent="0.15">
      <c r="A1899" s="4" t="s">
        <v>8357</v>
      </c>
      <c r="B1899" s="7" t="s">
        <v>12333</v>
      </c>
      <c r="C1899" s="7" t="s">
        <v>12334</v>
      </c>
      <c r="D1899" s="4" t="s">
        <v>13</v>
      </c>
      <c r="E1899" s="4" t="s">
        <v>5</v>
      </c>
      <c r="H1899" s="7"/>
    </row>
    <row r="1900" spans="1:8" x14ac:dyDescent="0.15">
      <c r="A1900" s="4" t="s">
        <v>10107</v>
      </c>
      <c r="B1900" s="7" t="s">
        <v>12335</v>
      </c>
      <c r="C1900" s="7" t="s">
        <v>17661</v>
      </c>
      <c r="D1900" s="4" t="s">
        <v>11</v>
      </c>
      <c r="E1900" s="4" t="s">
        <v>5</v>
      </c>
      <c r="H1900" s="7"/>
    </row>
    <row r="1901" spans="1:8" x14ac:dyDescent="0.15">
      <c r="A1901" s="4" t="s">
        <v>8358</v>
      </c>
      <c r="B1901" s="7" t="s">
        <v>12336</v>
      </c>
      <c r="C1901" s="7" t="s">
        <v>17662</v>
      </c>
      <c r="D1901" s="4" t="s">
        <v>11</v>
      </c>
      <c r="E1901" s="4" t="s">
        <v>5</v>
      </c>
      <c r="H1901" s="7"/>
    </row>
    <row r="1902" spans="1:8" x14ac:dyDescent="0.15">
      <c r="A1902" s="4" t="s">
        <v>8359</v>
      </c>
      <c r="B1902" s="7" t="s">
        <v>12337</v>
      </c>
      <c r="C1902" s="7" t="s">
        <v>17663</v>
      </c>
      <c r="D1902" s="4" t="s">
        <v>12</v>
      </c>
      <c r="E1902" s="4" t="s">
        <v>5</v>
      </c>
      <c r="H1902" s="7"/>
    </row>
    <row r="1903" spans="1:8" x14ac:dyDescent="0.15">
      <c r="A1903" s="4" t="s">
        <v>8360</v>
      </c>
      <c r="B1903" s="7" t="s">
        <v>12338</v>
      </c>
      <c r="C1903" s="7" t="s">
        <v>17664</v>
      </c>
      <c r="D1903" s="4" t="s">
        <v>11</v>
      </c>
      <c r="E1903" s="4" t="s">
        <v>5</v>
      </c>
      <c r="H1903" s="7"/>
    </row>
    <row r="1904" spans="1:8" x14ac:dyDescent="0.15">
      <c r="A1904" s="4" t="s">
        <v>8361</v>
      </c>
      <c r="B1904" s="7" t="s">
        <v>12339</v>
      </c>
      <c r="C1904" s="7" t="s">
        <v>17665</v>
      </c>
      <c r="D1904" s="4" t="s">
        <v>13</v>
      </c>
      <c r="E1904" s="4" t="s">
        <v>5</v>
      </c>
      <c r="H1904" s="7"/>
    </row>
    <row r="1905" spans="1:8" x14ac:dyDescent="0.15">
      <c r="A1905" s="4" t="s">
        <v>8362</v>
      </c>
      <c r="B1905" s="7" t="s">
        <v>12340</v>
      </c>
      <c r="C1905" s="7" t="s">
        <v>17666</v>
      </c>
      <c r="D1905" s="4" t="s">
        <v>12</v>
      </c>
      <c r="E1905" s="4" t="s">
        <v>5</v>
      </c>
      <c r="H1905" s="7"/>
    </row>
    <row r="1906" spans="1:8" x14ac:dyDescent="0.15">
      <c r="A1906" s="4" t="s">
        <v>8363</v>
      </c>
      <c r="B1906" s="7" t="s">
        <v>12341</v>
      </c>
      <c r="C1906" s="7" t="s">
        <v>17667</v>
      </c>
      <c r="D1906" s="4" t="s">
        <v>11</v>
      </c>
      <c r="E1906" s="4" t="s">
        <v>5</v>
      </c>
      <c r="H1906" s="7"/>
    </row>
    <row r="1907" spans="1:8" x14ac:dyDescent="0.15">
      <c r="A1907" s="4" t="s">
        <v>8364</v>
      </c>
      <c r="B1907" s="7" t="s">
        <v>12342</v>
      </c>
      <c r="C1907" s="7" t="s">
        <v>17668</v>
      </c>
      <c r="D1907" s="4" t="s">
        <v>11</v>
      </c>
      <c r="E1907" s="4" t="s">
        <v>5</v>
      </c>
      <c r="H1907" s="7"/>
    </row>
    <row r="1908" spans="1:8" x14ac:dyDescent="0.15">
      <c r="A1908" s="4" t="s">
        <v>8365</v>
      </c>
      <c r="B1908" s="7" t="s">
        <v>12343</v>
      </c>
      <c r="C1908" s="7" t="s">
        <v>17669</v>
      </c>
      <c r="D1908" s="4" t="s">
        <v>12</v>
      </c>
      <c r="E1908" s="4" t="s">
        <v>5</v>
      </c>
      <c r="H1908" s="7"/>
    </row>
    <row r="1909" spans="1:8" x14ac:dyDescent="0.15">
      <c r="A1909" s="4" t="s">
        <v>8366</v>
      </c>
      <c r="B1909" s="7" t="s">
        <v>12344</v>
      </c>
      <c r="C1909" s="7" t="s">
        <v>17670</v>
      </c>
      <c r="D1909" s="4" t="s">
        <v>11</v>
      </c>
      <c r="E1909" s="4" t="s">
        <v>5</v>
      </c>
      <c r="H1909" s="7"/>
    </row>
    <row r="1910" spans="1:8" x14ac:dyDescent="0.15">
      <c r="A1910" s="4" t="s">
        <v>8367</v>
      </c>
      <c r="B1910" s="7" t="s">
        <v>12345</v>
      </c>
      <c r="C1910" s="7" t="s">
        <v>17671</v>
      </c>
      <c r="D1910" s="4" t="s">
        <v>11</v>
      </c>
      <c r="E1910" s="4" t="s">
        <v>5</v>
      </c>
      <c r="H1910" s="7"/>
    </row>
    <row r="1911" spans="1:8" x14ac:dyDescent="0.15">
      <c r="A1911" s="4" t="s">
        <v>8368</v>
      </c>
      <c r="B1911" s="7" t="s">
        <v>12346</v>
      </c>
      <c r="C1911" s="7" t="s">
        <v>12347</v>
      </c>
      <c r="D1911" s="4" t="s">
        <v>13</v>
      </c>
      <c r="E1911" s="4" t="s">
        <v>5</v>
      </c>
      <c r="H1911" s="7"/>
    </row>
    <row r="1912" spans="1:8" x14ac:dyDescent="0.15">
      <c r="A1912" s="4" t="s">
        <v>10108</v>
      </c>
      <c r="B1912" s="7" t="s">
        <v>12348</v>
      </c>
      <c r="C1912" s="7" t="s">
        <v>17672</v>
      </c>
      <c r="D1912" s="4" t="s">
        <v>11</v>
      </c>
      <c r="E1912" s="4" t="s">
        <v>5</v>
      </c>
      <c r="H1912" s="7"/>
    </row>
    <row r="1913" spans="1:8" x14ac:dyDescent="0.15">
      <c r="A1913" s="4" t="s">
        <v>8369</v>
      </c>
      <c r="B1913" s="7" t="s">
        <v>12349</v>
      </c>
      <c r="C1913" s="7" t="s">
        <v>12350</v>
      </c>
      <c r="D1913" s="4" t="s">
        <v>13</v>
      </c>
      <c r="E1913" s="4" t="s">
        <v>5</v>
      </c>
      <c r="H1913" s="7"/>
    </row>
    <row r="1914" spans="1:8" x14ac:dyDescent="0.15">
      <c r="A1914" s="4" t="s">
        <v>8370</v>
      </c>
      <c r="B1914" s="7" t="s">
        <v>12351</v>
      </c>
      <c r="C1914" s="7" t="s">
        <v>17673</v>
      </c>
      <c r="D1914" s="4" t="s">
        <v>11</v>
      </c>
      <c r="E1914" s="4" t="s">
        <v>5</v>
      </c>
      <c r="H1914" s="7"/>
    </row>
    <row r="1915" spans="1:8" x14ac:dyDescent="0.15">
      <c r="A1915" s="4" t="s">
        <v>8371</v>
      </c>
      <c r="B1915" s="7" t="s">
        <v>12352</v>
      </c>
      <c r="C1915" s="7" t="s">
        <v>17674</v>
      </c>
      <c r="D1915" s="4" t="s">
        <v>13</v>
      </c>
      <c r="E1915" s="4" t="s">
        <v>5</v>
      </c>
      <c r="H1915" s="7"/>
    </row>
    <row r="1916" spans="1:8" x14ac:dyDescent="0.15">
      <c r="A1916" s="4" t="s">
        <v>8372</v>
      </c>
      <c r="B1916" s="7" t="s">
        <v>12353</v>
      </c>
      <c r="C1916" s="7" t="s">
        <v>17675</v>
      </c>
      <c r="D1916" s="4" t="s">
        <v>12</v>
      </c>
      <c r="E1916" s="4" t="s">
        <v>5</v>
      </c>
      <c r="H1916" s="7"/>
    </row>
    <row r="1917" spans="1:8" x14ac:dyDescent="0.15">
      <c r="A1917" s="4" t="s">
        <v>10109</v>
      </c>
      <c r="B1917" s="7" t="s">
        <v>12354</v>
      </c>
      <c r="C1917" s="7" t="s">
        <v>17676</v>
      </c>
      <c r="D1917" s="4" t="s">
        <v>11</v>
      </c>
      <c r="E1917" s="4" t="s">
        <v>5</v>
      </c>
      <c r="H1917" s="7"/>
    </row>
    <row r="1918" spans="1:8" x14ac:dyDescent="0.15">
      <c r="A1918" s="4" t="s">
        <v>8373</v>
      </c>
      <c r="B1918" s="7" t="s">
        <v>12355</v>
      </c>
      <c r="C1918" s="7" t="s">
        <v>17677</v>
      </c>
      <c r="D1918" s="4" t="s">
        <v>11</v>
      </c>
      <c r="E1918" s="4" t="s">
        <v>5</v>
      </c>
      <c r="H1918" s="7"/>
    </row>
    <row r="1919" spans="1:8" x14ac:dyDescent="0.15">
      <c r="A1919" s="4" t="s">
        <v>8374</v>
      </c>
      <c r="B1919" s="7" t="s">
        <v>12356</v>
      </c>
      <c r="C1919" s="7" t="s">
        <v>12357</v>
      </c>
      <c r="D1919" s="4" t="s">
        <v>13</v>
      </c>
      <c r="E1919" s="4" t="s">
        <v>5</v>
      </c>
      <c r="H1919" s="7"/>
    </row>
    <row r="1920" spans="1:8" x14ac:dyDescent="0.15">
      <c r="A1920" s="4" t="s">
        <v>8375</v>
      </c>
      <c r="B1920" s="7" t="s">
        <v>12358</v>
      </c>
      <c r="C1920" s="7" t="s">
        <v>17678</v>
      </c>
      <c r="D1920" s="4" t="s">
        <v>11</v>
      </c>
      <c r="E1920" s="4" t="s">
        <v>5</v>
      </c>
      <c r="H1920" s="7"/>
    </row>
    <row r="1921" spans="1:8" x14ac:dyDescent="0.15">
      <c r="A1921" s="4" t="s">
        <v>8376</v>
      </c>
      <c r="B1921" s="7" t="s">
        <v>12359</v>
      </c>
      <c r="C1921" s="7" t="s">
        <v>12360</v>
      </c>
      <c r="D1921" s="4" t="s">
        <v>13</v>
      </c>
      <c r="E1921" s="4" t="s">
        <v>5</v>
      </c>
      <c r="H1921" s="7"/>
    </row>
    <row r="1922" spans="1:8" x14ac:dyDescent="0.15">
      <c r="A1922" s="4" t="s">
        <v>8377</v>
      </c>
      <c r="B1922" s="7" t="s">
        <v>12361</v>
      </c>
      <c r="C1922" s="7" t="s">
        <v>17679</v>
      </c>
      <c r="D1922" s="4" t="s">
        <v>11</v>
      </c>
      <c r="E1922" s="4" t="s">
        <v>5</v>
      </c>
      <c r="H1922" s="7"/>
    </row>
    <row r="1923" spans="1:8" x14ac:dyDescent="0.15">
      <c r="A1923" s="4" t="s">
        <v>8378</v>
      </c>
      <c r="B1923" s="7" t="s">
        <v>12362</v>
      </c>
      <c r="C1923" s="7" t="s">
        <v>17680</v>
      </c>
      <c r="D1923" s="4" t="s">
        <v>11</v>
      </c>
      <c r="E1923" s="4" t="s">
        <v>5</v>
      </c>
      <c r="H1923" s="7"/>
    </row>
    <row r="1924" spans="1:8" x14ac:dyDescent="0.15">
      <c r="A1924" s="4" t="s">
        <v>8379</v>
      </c>
      <c r="B1924" s="7" t="s">
        <v>12363</v>
      </c>
      <c r="C1924" s="7" t="s">
        <v>17681</v>
      </c>
      <c r="D1924" s="4" t="s">
        <v>12</v>
      </c>
      <c r="E1924" s="4" t="s">
        <v>5</v>
      </c>
      <c r="H1924" s="7"/>
    </row>
    <row r="1925" spans="1:8" x14ac:dyDescent="0.15">
      <c r="A1925" s="4" t="s">
        <v>8380</v>
      </c>
      <c r="B1925" s="7" t="s">
        <v>12364</v>
      </c>
      <c r="C1925" s="7" t="s">
        <v>12365</v>
      </c>
      <c r="D1925" s="4" t="s">
        <v>13</v>
      </c>
      <c r="E1925" s="4" t="s">
        <v>5</v>
      </c>
      <c r="H1925" s="7"/>
    </row>
    <row r="1926" spans="1:8" x14ac:dyDescent="0.15">
      <c r="A1926" s="4" t="s">
        <v>8381</v>
      </c>
      <c r="B1926" s="7" t="s">
        <v>12366</v>
      </c>
      <c r="C1926" s="7" t="s">
        <v>17682</v>
      </c>
      <c r="D1926" s="4" t="s">
        <v>11</v>
      </c>
      <c r="E1926" s="4" t="s">
        <v>5</v>
      </c>
      <c r="H1926" s="7"/>
    </row>
    <row r="1927" spans="1:8" x14ac:dyDescent="0.15">
      <c r="A1927" s="4" t="s">
        <v>8382</v>
      </c>
      <c r="B1927" s="7" t="s">
        <v>12367</v>
      </c>
      <c r="C1927" s="7" t="s">
        <v>17683</v>
      </c>
      <c r="D1927" s="4" t="s">
        <v>12</v>
      </c>
      <c r="E1927" s="4" t="s">
        <v>5</v>
      </c>
      <c r="H1927" s="7"/>
    </row>
    <row r="1928" spans="1:8" x14ac:dyDescent="0.15">
      <c r="A1928" s="4" t="s">
        <v>8383</v>
      </c>
      <c r="B1928" s="7" t="s">
        <v>12368</v>
      </c>
      <c r="C1928" s="7" t="s">
        <v>17684</v>
      </c>
      <c r="D1928" s="4" t="s">
        <v>12</v>
      </c>
      <c r="E1928" s="4" t="s">
        <v>5</v>
      </c>
      <c r="H1928" s="7"/>
    </row>
    <row r="1929" spans="1:8" x14ac:dyDescent="0.15">
      <c r="A1929" s="4" t="s">
        <v>8384</v>
      </c>
      <c r="B1929" s="7" t="s">
        <v>12369</v>
      </c>
      <c r="C1929" s="7" t="s">
        <v>17685</v>
      </c>
      <c r="D1929" s="4" t="s">
        <v>11</v>
      </c>
      <c r="E1929" s="4" t="s">
        <v>5</v>
      </c>
      <c r="H1929" s="7"/>
    </row>
    <row r="1930" spans="1:8" x14ac:dyDescent="0.15">
      <c r="A1930" s="4" t="s">
        <v>8385</v>
      </c>
      <c r="B1930" s="7" t="s">
        <v>3077</v>
      </c>
      <c r="C1930" s="7" t="s">
        <v>17686</v>
      </c>
      <c r="D1930" s="4" t="s">
        <v>13</v>
      </c>
      <c r="E1930" s="4" t="s">
        <v>5</v>
      </c>
      <c r="H1930" s="7"/>
    </row>
    <row r="1931" spans="1:8" x14ac:dyDescent="0.15">
      <c r="A1931" s="4" t="s">
        <v>8386</v>
      </c>
      <c r="B1931" s="7" t="s">
        <v>12370</v>
      </c>
      <c r="C1931" s="7" t="s">
        <v>17687</v>
      </c>
      <c r="D1931" s="4" t="s">
        <v>12</v>
      </c>
      <c r="E1931" s="4" t="s">
        <v>5</v>
      </c>
      <c r="H1931" s="7"/>
    </row>
    <row r="1932" spans="1:8" x14ac:dyDescent="0.15">
      <c r="A1932" s="4" t="s">
        <v>8387</v>
      </c>
      <c r="B1932" s="7" t="s">
        <v>12371</v>
      </c>
      <c r="C1932" s="7" t="s">
        <v>17688</v>
      </c>
      <c r="D1932" s="4" t="s">
        <v>11</v>
      </c>
      <c r="E1932" s="4" t="s">
        <v>5</v>
      </c>
      <c r="H1932" s="7"/>
    </row>
    <row r="1933" spans="1:8" x14ac:dyDescent="0.15">
      <c r="A1933" s="4" t="s">
        <v>8388</v>
      </c>
      <c r="B1933" s="7" t="s">
        <v>12372</v>
      </c>
      <c r="C1933" s="7" t="s">
        <v>17689</v>
      </c>
      <c r="D1933" s="4" t="s">
        <v>11</v>
      </c>
      <c r="E1933" s="4" t="s">
        <v>5</v>
      </c>
      <c r="H1933" s="7"/>
    </row>
    <row r="1934" spans="1:8" x14ac:dyDescent="0.15">
      <c r="A1934" s="4" t="s">
        <v>8389</v>
      </c>
      <c r="B1934" s="7" t="s">
        <v>12373</v>
      </c>
      <c r="C1934" s="7" t="s">
        <v>17690</v>
      </c>
      <c r="D1934" s="4" t="s">
        <v>12</v>
      </c>
      <c r="E1934" s="4" t="s">
        <v>5</v>
      </c>
      <c r="H1934" s="7"/>
    </row>
    <row r="1935" spans="1:8" x14ac:dyDescent="0.15">
      <c r="A1935" s="4" t="s">
        <v>8390</v>
      </c>
      <c r="B1935" s="7" t="s">
        <v>12374</v>
      </c>
      <c r="C1935" s="7" t="s">
        <v>17691</v>
      </c>
      <c r="D1935" s="4" t="s">
        <v>12</v>
      </c>
      <c r="E1935" s="4" t="s">
        <v>5</v>
      </c>
      <c r="H1935" s="7"/>
    </row>
    <row r="1936" spans="1:8" x14ac:dyDescent="0.15">
      <c r="A1936" s="4" t="s">
        <v>8391</v>
      </c>
      <c r="B1936" s="7" t="s">
        <v>12375</v>
      </c>
      <c r="C1936" s="7" t="s">
        <v>17692</v>
      </c>
      <c r="D1936" s="4" t="s">
        <v>11</v>
      </c>
      <c r="E1936" s="4" t="s">
        <v>5</v>
      </c>
      <c r="H1936" s="7"/>
    </row>
    <row r="1937" spans="1:8" x14ac:dyDescent="0.15">
      <c r="A1937" s="4" t="s">
        <v>8392</v>
      </c>
      <c r="B1937" s="7" t="s">
        <v>12376</v>
      </c>
      <c r="C1937" s="7" t="s">
        <v>17693</v>
      </c>
      <c r="D1937" s="4" t="s">
        <v>15</v>
      </c>
      <c r="E1937" s="4" t="s">
        <v>5</v>
      </c>
      <c r="H1937" s="7"/>
    </row>
    <row r="1938" spans="1:8" x14ac:dyDescent="0.15">
      <c r="A1938" s="4" t="s">
        <v>8393</v>
      </c>
      <c r="B1938" s="7" t="s">
        <v>12377</v>
      </c>
      <c r="C1938" s="7" t="s">
        <v>17694</v>
      </c>
      <c r="D1938" s="4" t="s">
        <v>11</v>
      </c>
      <c r="E1938" s="4" t="s">
        <v>5</v>
      </c>
      <c r="H1938" s="7"/>
    </row>
    <row r="1939" spans="1:8" x14ac:dyDescent="0.15">
      <c r="A1939" s="4" t="s">
        <v>8394</v>
      </c>
      <c r="B1939" s="7" t="s">
        <v>12378</v>
      </c>
      <c r="C1939" s="7" t="s">
        <v>17695</v>
      </c>
      <c r="D1939" s="4" t="s">
        <v>11</v>
      </c>
      <c r="E1939" s="4" t="s">
        <v>6</v>
      </c>
      <c r="H1939" s="7"/>
    </row>
    <row r="1940" spans="1:8" x14ac:dyDescent="0.15">
      <c r="A1940" s="4" t="s">
        <v>8395</v>
      </c>
      <c r="B1940" s="7" t="s">
        <v>12379</v>
      </c>
      <c r="C1940" s="7" t="s">
        <v>17696</v>
      </c>
      <c r="D1940" s="4" t="s">
        <v>12</v>
      </c>
      <c r="E1940" s="4" t="s">
        <v>5</v>
      </c>
      <c r="H1940" s="7"/>
    </row>
    <row r="1941" spans="1:8" x14ac:dyDescent="0.15">
      <c r="A1941" s="4" t="s">
        <v>8396</v>
      </c>
      <c r="B1941" s="7" t="s">
        <v>12380</v>
      </c>
      <c r="C1941" s="7" t="s">
        <v>17697</v>
      </c>
      <c r="D1941" s="4" t="s">
        <v>13</v>
      </c>
      <c r="E1941" s="4" t="s">
        <v>5</v>
      </c>
      <c r="H1941" s="7"/>
    </row>
    <row r="1942" spans="1:8" x14ac:dyDescent="0.15">
      <c r="A1942" s="4" t="s">
        <v>8397</v>
      </c>
      <c r="B1942" s="7" t="s">
        <v>12381</v>
      </c>
      <c r="C1942" s="7" t="s">
        <v>17698</v>
      </c>
      <c r="D1942" s="4" t="s">
        <v>11</v>
      </c>
      <c r="E1942" s="4" t="s">
        <v>5</v>
      </c>
      <c r="H1942" s="7"/>
    </row>
    <row r="1943" spans="1:8" x14ac:dyDescent="0.15">
      <c r="A1943" s="4" t="s">
        <v>8398</v>
      </c>
      <c r="B1943" s="7" t="s">
        <v>12382</v>
      </c>
      <c r="C1943" s="7" t="s">
        <v>12383</v>
      </c>
      <c r="D1943" s="4" t="s">
        <v>13</v>
      </c>
      <c r="E1943" s="4" t="s">
        <v>5</v>
      </c>
      <c r="H1943" s="7"/>
    </row>
    <row r="1944" spans="1:8" x14ac:dyDescent="0.15">
      <c r="A1944" s="4" t="s">
        <v>8399</v>
      </c>
      <c r="B1944" s="7" t="s">
        <v>12384</v>
      </c>
      <c r="C1944" s="7" t="s">
        <v>17699</v>
      </c>
      <c r="D1944" s="4" t="s">
        <v>11</v>
      </c>
      <c r="E1944" s="4" t="s">
        <v>5</v>
      </c>
      <c r="H1944" s="7"/>
    </row>
    <row r="1945" spans="1:8" x14ac:dyDescent="0.15">
      <c r="A1945" s="4" t="s">
        <v>8400</v>
      </c>
      <c r="B1945" s="7" t="s">
        <v>12385</v>
      </c>
      <c r="C1945" s="7" t="s">
        <v>17700</v>
      </c>
      <c r="D1945" s="4" t="s">
        <v>11</v>
      </c>
      <c r="E1945" s="4" t="s">
        <v>5</v>
      </c>
      <c r="H1945" s="7"/>
    </row>
    <row r="1946" spans="1:8" x14ac:dyDescent="0.15">
      <c r="A1946" s="4" t="s">
        <v>8401</v>
      </c>
      <c r="B1946" s="7" t="s">
        <v>12386</v>
      </c>
      <c r="C1946" s="7" t="s">
        <v>17701</v>
      </c>
      <c r="D1946" s="4" t="s">
        <v>11</v>
      </c>
      <c r="E1946" s="4" t="s">
        <v>5</v>
      </c>
      <c r="H1946" s="7"/>
    </row>
    <row r="1947" spans="1:8" x14ac:dyDescent="0.15">
      <c r="A1947" s="4" t="s">
        <v>8402</v>
      </c>
      <c r="B1947" s="7" t="s">
        <v>12387</v>
      </c>
      <c r="C1947" s="7" t="s">
        <v>17702</v>
      </c>
      <c r="D1947" s="4" t="s">
        <v>11</v>
      </c>
      <c r="E1947" s="4" t="s">
        <v>5</v>
      </c>
      <c r="H1947" s="7"/>
    </row>
    <row r="1948" spans="1:8" x14ac:dyDescent="0.15">
      <c r="A1948" s="4" t="s">
        <v>8403</v>
      </c>
      <c r="B1948" s="7" t="s">
        <v>12388</v>
      </c>
      <c r="C1948" s="7" t="s">
        <v>17703</v>
      </c>
      <c r="D1948" s="4" t="s">
        <v>11</v>
      </c>
      <c r="E1948" s="4" t="s">
        <v>5</v>
      </c>
      <c r="H1948" s="7"/>
    </row>
    <row r="1949" spans="1:8" x14ac:dyDescent="0.15">
      <c r="A1949" s="4" t="s">
        <v>8404</v>
      </c>
      <c r="B1949" s="7" t="s">
        <v>12389</v>
      </c>
      <c r="C1949" s="7" t="s">
        <v>17702</v>
      </c>
      <c r="D1949" s="4" t="s">
        <v>11</v>
      </c>
      <c r="E1949" s="4" t="s">
        <v>5</v>
      </c>
      <c r="H1949" s="7"/>
    </row>
    <row r="1950" spans="1:8" x14ac:dyDescent="0.15">
      <c r="A1950" s="4" t="s">
        <v>8405</v>
      </c>
      <c r="B1950" s="7" t="s">
        <v>12390</v>
      </c>
      <c r="C1950" s="7" t="s">
        <v>17702</v>
      </c>
      <c r="D1950" s="4" t="s">
        <v>15</v>
      </c>
      <c r="E1950" s="4" t="s">
        <v>5</v>
      </c>
      <c r="H1950" s="7"/>
    </row>
    <row r="1951" spans="1:8" x14ac:dyDescent="0.15">
      <c r="A1951" s="4" t="s">
        <v>8406</v>
      </c>
      <c r="B1951" s="7" t="s">
        <v>12391</v>
      </c>
      <c r="C1951" s="7" t="s">
        <v>17704</v>
      </c>
      <c r="D1951" s="4" t="s">
        <v>11</v>
      </c>
      <c r="E1951" s="4" t="s">
        <v>5</v>
      </c>
      <c r="H1951" s="7"/>
    </row>
    <row r="1952" spans="1:8" x14ac:dyDescent="0.15">
      <c r="A1952" s="4" t="s">
        <v>8407</v>
      </c>
      <c r="B1952" s="7" t="s">
        <v>12392</v>
      </c>
      <c r="C1952" s="7" t="s">
        <v>17705</v>
      </c>
      <c r="D1952" s="4" t="s">
        <v>12</v>
      </c>
      <c r="E1952" s="4" t="s">
        <v>5</v>
      </c>
      <c r="H1952" s="7"/>
    </row>
    <row r="1953" spans="1:8" x14ac:dyDescent="0.15">
      <c r="A1953" s="4" t="s">
        <v>8408</v>
      </c>
      <c r="B1953" s="7" t="s">
        <v>12393</v>
      </c>
      <c r="C1953" s="7" t="s">
        <v>17706</v>
      </c>
      <c r="D1953" s="4" t="s">
        <v>11</v>
      </c>
      <c r="E1953" s="4" t="s">
        <v>5</v>
      </c>
      <c r="H1953" s="7"/>
    </row>
    <row r="1954" spans="1:8" x14ac:dyDescent="0.15">
      <c r="A1954" s="4" t="s">
        <v>10110</v>
      </c>
      <c r="B1954" s="7" t="s">
        <v>12394</v>
      </c>
      <c r="C1954" s="7" t="s">
        <v>17707</v>
      </c>
      <c r="D1954" s="4" t="s">
        <v>11</v>
      </c>
      <c r="E1954" s="4" t="s">
        <v>5</v>
      </c>
      <c r="H1954" s="7"/>
    </row>
    <row r="1955" spans="1:8" x14ac:dyDescent="0.15">
      <c r="A1955" s="4" t="s">
        <v>8409</v>
      </c>
      <c r="B1955" s="7" t="s">
        <v>12395</v>
      </c>
      <c r="C1955" s="7" t="s">
        <v>12396</v>
      </c>
      <c r="D1955" s="4" t="s">
        <v>13</v>
      </c>
      <c r="E1955" s="4" t="s">
        <v>5</v>
      </c>
      <c r="H1955" s="7"/>
    </row>
    <row r="1956" spans="1:8" x14ac:dyDescent="0.15">
      <c r="A1956" s="4" t="s">
        <v>8410</v>
      </c>
      <c r="B1956" s="7" t="s">
        <v>12397</v>
      </c>
      <c r="C1956" s="7" t="s">
        <v>17708</v>
      </c>
      <c r="D1956" s="4" t="s">
        <v>11</v>
      </c>
      <c r="E1956" s="4" t="s">
        <v>5</v>
      </c>
      <c r="H1956" s="7"/>
    </row>
    <row r="1957" spans="1:8" x14ac:dyDescent="0.15">
      <c r="A1957" s="4" t="s">
        <v>8411</v>
      </c>
      <c r="B1957" s="7" t="s">
        <v>12398</v>
      </c>
      <c r="C1957" s="7" t="s">
        <v>12399</v>
      </c>
      <c r="D1957" s="4" t="s">
        <v>13</v>
      </c>
      <c r="E1957" s="4" t="s">
        <v>5</v>
      </c>
      <c r="H1957" s="7"/>
    </row>
    <row r="1958" spans="1:8" x14ac:dyDescent="0.15">
      <c r="A1958" s="4" t="s">
        <v>8412</v>
      </c>
      <c r="B1958" s="7" t="s">
        <v>12400</v>
      </c>
      <c r="C1958" s="7" t="s">
        <v>17709</v>
      </c>
      <c r="D1958" s="4" t="s">
        <v>11</v>
      </c>
      <c r="E1958" s="4" t="s">
        <v>5</v>
      </c>
      <c r="H1958" s="7"/>
    </row>
    <row r="1959" spans="1:8" x14ac:dyDescent="0.15">
      <c r="A1959" s="4" t="s">
        <v>8413</v>
      </c>
      <c r="B1959" s="7" t="s">
        <v>12401</v>
      </c>
      <c r="C1959" s="7" t="s">
        <v>17710</v>
      </c>
      <c r="D1959" s="4" t="s">
        <v>11</v>
      </c>
      <c r="E1959" s="4" t="s">
        <v>5</v>
      </c>
      <c r="H1959" s="7"/>
    </row>
    <row r="1960" spans="1:8" x14ac:dyDescent="0.15">
      <c r="A1960" s="4" t="s">
        <v>8414</v>
      </c>
      <c r="B1960" s="7" t="s">
        <v>12402</v>
      </c>
      <c r="C1960" s="7" t="s">
        <v>17711</v>
      </c>
      <c r="D1960" s="4" t="s">
        <v>11</v>
      </c>
      <c r="E1960" s="4" t="s">
        <v>5</v>
      </c>
      <c r="H1960" s="7"/>
    </row>
    <row r="1961" spans="1:8" x14ac:dyDescent="0.15">
      <c r="A1961" s="4" t="s">
        <v>8415</v>
      </c>
      <c r="B1961" s="7" t="s">
        <v>12403</v>
      </c>
      <c r="C1961" s="7" t="s">
        <v>17712</v>
      </c>
      <c r="D1961" s="4" t="s">
        <v>12</v>
      </c>
      <c r="E1961" s="4" t="s">
        <v>5</v>
      </c>
      <c r="H1961" s="7"/>
    </row>
    <row r="1962" spans="1:8" x14ac:dyDescent="0.15">
      <c r="A1962" s="4" t="s">
        <v>8416</v>
      </c>
      <c r="B1962" s="7" t="s">
        <v>12404</v>
      </c>
      <c r="C1962" s="7" t="s">
        <v>17710</v>
      </c>
      <c r="D1962" s="4" t="s">
        <v>11</v>
      </c>
      <c r="E1962" s="4" t="s">
        <v>5</v>
      </c>
      <c r="H1962" s="7"/>
    </row>
    <row r="1963" spans="1:8" x14ac:dyDescent="0.15">
      <c r="A1963" s="4" t="s">
        <v>8417</v>
      </c>
      <c r="B1963" s="7" t="s">
        <v>12405</v>
      </c>
      <c r="C1963" s="7" t="s">
        <v>17711</v>
      </c>
      <c r="D1963" s="4" t="s">
        <v>11</v>
      </c>
      <c r="E1963" s="4" t="s">
        <v>5</v>
      </c>
      <c r="H1963" s="7"/>
    </row>
    <row r="1964" spans="1:8" x14ac:dyDescent="0.15">
      <c r="A1964" s="4" t="s">
        <v>8418</v>
      </c>
      <c r="B1964" s="7" t="s">
        <v>12406</v>
      </c>
      <c r="C1964" s="7" t="s">
        <v>12407</v>
      </c>
      <c r="D1964" s="4" t="s">
        <v>13</v>
      </c>
      <c r="E1964" s="4" t="s">
        <v>5</v>
      </c>
      <c r="H1964" s="7"/>
    </row>
    <row r="1965" spans="1:8" x14ac:dyDescent="0.15">
      <c r="A1965" s="4" t="s">
        <v>8419</v>
      </c>
      <c r="B1965" s="7" t="s">
        <v>12408</v>
      </c>
      <c r="C1965" s="7" t="s">
        <v>17713</v>
      </c>
      <c r="D1965" s="4" t="s">
        <v>11</v>
      </c>
      <c r="E1965" s="4" t="s">
        <v>5</v>
      </c>
      <c r="H1965" s="7"/>
    </row>
    <row r="1966" spans="1:8" x14ac:dyDescent="0.15">
      <c r="A1966" s="4" t="s">
        <v>8420</v>
      </c>
      <c r="B1966" s="7" t="s">
        <v>12409</v>
      </c>
      <c r="C1966" s="7" t="s">
        <v>17714</v>
      </c>
      <c r="D1966" s="4" t="s">
        <v>11</v>
      </c>
      <c r="E1966" s="4" t="s">
        <v>5</v>
      </c>
      <c r="H1966" s="7"/>
    </row>
    <row r="1967" spans="1:8" x14ac:dyDescent="0.15">
      <c r="A1967" s="4" t="s">
        <v>8421</v>
      </c>
      <c r="B1967" s="7" t="s">
        <v>12410</v>
      </c>
      <c r="C1967" s="7" t="s">
        <v>17715</v>
      </c>
      <c r="D1967" s="4" t="s">
        <v>11</v>
      </c>
      <c r="E1967" s="4" t="s">
        <v>5</v>
      </c>
      <c r="H1967" s="7"/>
    </row>
    <row r="1968" spans="1:8" x14ac:dyDescent="0.15">
      <c r="A1968" s="4" t="s">
        <v>8422</v>
      </c>
      <c r="B1968" s="7" t="s">
        <v>12411</v>
      </c>
      <c r="C1968" s="7" t="s">
        <v>17716</v>
      </c>
      <c r="D1968" s="4" t="s">
        <v>11</v>
      </c>
      <c r="E1968" s="4" t="s">
        <v>5</v>
      </c>
      <c r="H1968" s="7"/>
    </row>
    <row r="1969" spans="1:8" x14ac:dyDescent="0.15">
      <c r="A1969" s="4" t="s">
        <v>8423</v>
      </c>
      <c r="B1969" s="7" t="s">
        <v>12412</v>
      </c>
      <c r="C1969" s="7" t="s">
        <v>17717</v>
      </c>
      <c r="D1969" s="4" t="s">
        <v>11</v>
      </c>
      <c r="E1969" s="4" t="s">
        <v>5</v>
      </c>
      <c r="H1969" s="7"/>
    </row>
    <row r="1970" spans="1:8" x14ac:dyDescent="0.15">
      <c r="A1970" s="4" t="s">
        <v>8424</v>
      </c>
      <c r="B1970" s="7" t="s">
        <v>12413</v>
      </c>
      <c r="C1970" s="7" t="s">
        <v>17718</v>
      </c>
      <c r="D1970" s="4" t="s">
        <v>11</v>
      </c>
      <c r="E1970" s="4" t="s">
        <v>5</v>
      </c>
      <c r="H1970" s="7"/>
    </row>
    <row r="1971" spans="1:8" x14ac:dyDescent="0.15">
      <c r="A1971" s="4" t="s">
        <v>8425</v>
      </c>
      <c r="B1971" s="7" t="s">
        <v>12414</v>
      </c>
      <c r="C1971" s="7" t="s">
        <v>17719</v>
      </c>
      <c r="D1971" s="4" t="s">
        <v>11</v>
      </c>
      <c r="E1971" s="4" t="s">
        <v>5</v>
      </c>
      <c r="H1971" s="7"/>
    </row>
    <row r="1972" spans="1:8" x14ac:dyDescent="0.15">
      <c r="A1972" s="4" t="s">
        <v>10111</v>
      </c>
      <c r="B1972" s="7" t="s">
        <v>12415</v>
      </c>
      <c r="C1972" s="7" t="s">
        <v>17718</v>
      </c>
      <c r="D1972" s="4" t="s">
        <v>11</v>
      </c>
      <c r="E1972" s="4" t="s">
        <v>5</v>
      </c>
      <c r="H1972" s="7"/>
    </row>
    <row r="1973" spans="1:8" x14ac:dyDescent="0.15">
      <c r="A1973" s="4" t="s">
        <v>8426</v>
      </c>
      <c r="B1973" s="7" t="s">
        <v>12416</v>
      </c>
      <c r="C1973" s="7" t="s">
        <v>17720</v>
      </c>
      <c r="D1973" s="4" t="s">
        <v>15</v>
      </c>
      <c r="E1973" s="4" t="s">
        <v>5</v>
      </c>
      <c r="H1973" s="7"/>
    </row>
    <row r="1974" spans="1:8" x14ac:dyDescent="0.15">
      <c r="A1974" s="4" t="s">
        <v>10112</v>
      </c>
      <c r="B1974" s="7" t="s">
        <v>12417</v>
      </c>
      <c r="C1974" s="7" t="s">
        <v>17721</v>
      </c>
      <c r="D1974" s="4" t="s">
        <v>11</v>
      </c>
      <c r="E1974" s="4" t="s">
        <v>5</v>
      </c>
      <c r="H1974" s="7"/>
    </row>
    <row r="1975" spans="1:8" x14ac:dyDescent="0.15">
      <c r="A1975" s="4" t="s">
        <v>8427</v>
      </c>
      <c r="B1975" s="7" t="s">
        <v>12418</v>
      </c>
      <c r="C1975" s="7" t="s">
        <v>17722</v>
      </c>
      <c r="D1975" s="4" t="s">
        <v>11</v>
      </c>
      <c r="E1975" s="4" t="s">
        <v>5</v>
      </c>
      <c r="H1975" s="7"/>
    </row>
    <row r="1976" spans="1:8" x14ac:dyDescent="0.15">
      <c r="A1976" s="4" t="s">
        <v>8428</v>
      </c>
      <c r="B1976" s="7" t="s">
        <v>12419</v>
      </c>
      <c r="C1976" s="7" t="s">
        <v>17723</v>
      </c>
      <c r="D1976" s="4" t="s">
        <v>12</v>
      </c>
      <c r="E1976" s="4" t="s">
        <v>5</v>
      </c>
      <c r="H1976" s="7"/>
    </row>
    <row r="1977" spans="1:8" x14ac:dyDescent="0.15">
      <c r="A1977" s="4" t="s">
        <v>8429</v>
      </c>
      <c r="B1977" s="7" t="s">
        <v>12420</v>
      </c>
      <c r="C1977" s="7" t="s">
        <v>17723</v>
      </c>
      <c r="D1977" s="4" t="s">
        <v>12</v>
      </c>
      <c r="E1977" s="4" t="s">
        <v>5</v>
      </c>
      <c r="H1977" s="7"/>
    </row>
    <row r="1978" spans="1:8" x14ac:dyDescent="0.15">
      <c r="A1978" s="4" t="s">
        <v>8430</v>
      </c>
      <c r="B1978" s="7" t="s">
        <v>12421</v>
      </c>
      <c r="C1978" s="7" t="s">
        <v>17724</v>
      </c>
      <c r="D1978" s="4" t="s">
        <v>12</v>
      </c>
      <c r="E1978" s="4" t="s">
        <v>5</v>
      </c>
      <c r="H1978" s="7"/>
    </row>
    <row r="1979" spans="1:8" x14ac:dyDescent="0.15">
      <c r="A1979" s="4" t="s">
        <v>8431</v>
      </c>
      <c r="B1979" s="7" t="s">
        <v>12422</v>
      </c>
      <c r="C1979" s="7" t="s">
        <v>12423</v>
      </c>
      <c r="D1979" s="4" t="s">
        <v>13</v>
      </c>
      <c r="E1979" s="4" t="s">
        <v>5</v>
      </c>
      <c r="H1979" s="7"/>
    </row>
    <row r="1980" spans="1:8" x14ac:dyDescent="0.15">
      <c r="A1980" s="4" t="s">
        <v>10113</v>
      </c>
      <c r="B1980" s="7" t="s">
        <v>12424</v>
      </c>
      <c r="C1980" s="7" t="s">
        <v>17725</v>
      </c>
      <c r="D1980" s="4" t="s">
        <v>11</v>
      </c>
      <c r="E1980" s="4" t="s">
        <v>5</v>
      </c>
      <c r="H1980" s="7"/>
    </row>
    <row r="1981" spans="1:8" x14ac:dyDescent="0.15">
      <c r="A1981" s="4" t="s">
        <v>8432</v>
      </c>
      <c r="B1981" s="7" t="s">
        <v>12425</v>
      </c>
      <c r="C1981" s="7" t="s">
        <v>17726</v>
      </c>
      <c r="D1981" s="4" t="s">
        <v>11</v>
      </c>
      <c r="E1981" s="4" t="s">
        <v>6</v>
      </c>
      <c r="H1981" s="7"/>
    </row>
    <row r="1982" spans="1:8" x14ac:dyDescent="0.15">
      <c r="A1982" s="4" t="s">
        <v>8433</v>
      </c>
      <c r="B1982" s="7" t="s">
        <v>12426</v>
      </c>
      <c r="C1982" s="7" t="s">
        <v>17727</v>
      </c>
      <c r="D1982" s="4" t="s">
        <v>11</v>
      </c>
      <c r="E1982" s="4" t="s">
        <v>5</v>
      </c>
      <c r="H1982" s="7"/>
    </row>
    <row r="1983" spans="1:8" x14ac:dyDescent="0.15">
      <c r="A1983" s="4" t="s">
        <v>8434</v>
      </c>
      <c r="B1983" s="7" t="s">
        <v>12427</v>
      </c>
      <c r="C1983" s="7" t="s">
        <v>12428</v>
      </c>
      <c r="D1983" s="4" t="s">
        <v>13</v>
      </c>
      <c r="E1983" s="4" t="s">
        <v>5</v>
      </c>
      <c r="H1983" s="7"/>
    </row>
    <row r="1984" spans="1:8" x14ac:dyDescent="0.15">
      <c r="A1984" s="4" t="s">
        <v>8435</v>
      </c>
      <c r="B1984" s="7" t="s">
        <v>12429</v>
      </c>
      <c r="C1984" s="7" t="s">
        <v>17727</v>
      </c>
      <c r="D1984" s="4" t="s">
        <v>11</v>
      </c>
      <c r="E1984" s="4" t="s">
        <v>5</v>
      </c>
      <c r="H1984" s="7"/>
    </row>
    <row r="1985" spans="1:8" x14ac:dyDescent="0.15">
      <c r="A1985" s="4" t="s">
        <v>8436</v>
      </c>
      <c r="B1985" s="7" t="s">
        <v>12430</v>
      </c>
      <c r="C1985" s="7" t="s">
        <v>17728</v>
      </c>
      <c r="D1985" s="4" t="s">
        <v>11</v>
      </c>
      <c r="E1985" s="4" t="s">
        <v>5</v>
      </c>
      <c r="H1985" s="7"/>
    </row>
    <row r="1986" spans="1:8" x14ac:dyDescent="0.15">
      <c r="A1986" s="4" t="s">
        <v>8437</v>
      </c>
      <c r="B1986" s="7" t="s">
        <v>12431</v>
      </c>
      <c r="C1986" s="7" t="s">
        <v>17729</v>
      </c>
      <c r="D1986" s="4" t="s">
        <v>11</v>
      </c>
      <c r="E1986" s="4" t="s">
        <v>5</v>
      </c>
      <c r="H1986" s="7"/>
    </row>
    <row r="1987" spans="1:8" x14ac:dyDescent="0.15">
      <c r="A1987" s="4" t="s">
        <v>8438</v>
      </c>
      <c r="B1987" s="7" t="s">
        <v>12432</v>
      </c>
      <c r="C1987" s="7" t="s">
        <v>17730</v>
      </c>
      <c r="D1987" s="4" t="s">
        <v>11</v>
      </c>
      <c r="E1987" s="4" t="s">
        <v>5</v>
      </c>
      <c r="H1987" s="7"/>
    </row>
    <row r="1988" spans="1:8" x14ac:dyDescent="0.15">
      <c r="A1988" s="4" t="s">
        <v>8439</v>
      </c>
      <c r="B1988" s="7" t="s">
        <v>12433</v>
      </c>
      <c r="C1988" s="7" t="s">
        <v>17731</v>
      </c>
      <c r="D1988" s="4" t="s">
        <v>11</v>
      </c>
      <c r="E1988" s="4" t="s">
        <v>5</v>
      </c>
      <c r="H1988" s="7"/>
    </row>
    <row r="1989" spans="1:8" x14ac:dyDescent="0.15">
      <c r="A1989" s="4" t="s">
        <v>8440</v>
      </c>
      <c r="B1989" s="7" t="s">
        <v>12434</v>
      </c>
      <c r="C1989" s="7" t="s">
        <v>12435</v>
      </c>
      <c r="D1989" s="4" t="s">
        <v>13</v>
      </c>
      <c r="E1989" s="4" t="s">
        <v>5</v>
      </c>
      <c r="H1989" s="7"/>
    </row>
    <row r="1990" spans="1:8" x14ac:dyDescent="0.15">
      <c r="A1990" s="4" t="s">
        <v>8441</v>
      </c>
      <c r="B1990" s="7" t="s">
        <v>12436</v>
      </c>
      <c r="C1990" s="7" t="s">
        <v>12437</v>
      </c>
      <c r="D1990" s="4" t="s">
        <v>13</v>
      </c>
      <c r="E1990" s="4" t="s">
        <v>5</v>
      </c>
      <c r="H1990" s="7"/>
    </row>
    <row r="1991" spans="1:8" x14ac:dyDescent="0.15">
      <c r="A1991" s="4" t="s">
        <v>8442</v>
      </c>
      <c r="B1991" s="7" t="s">
        <v>12438</v>
      </c>
      <c r="C1991" s="7" t="s">
        <v>17732</v>
      </c>
      <c r="D1991" s="4" t="s">
        <v>11</v>
      </c>
      <c r="E1991" s="4" t="s">
        <v>5</v>
      </c>
      <c r="H1991" s="7"/>
    </row>
    <row r="1992" spans="1:8" x14ac:dyDescent="0.15">
      <c r="A1992" s="4" t="s">
        <v>8443</v>
      </c>
      <c r="B1992" s="7" t="s">
        <v>12439</v>
      </c>
      <c r="C1992" s="7" t="s">
        <v>17733</v>
      </c>
      <c r="D1992" s="4" t="s">
        <v>11</v>
      </c>
      <c r="E1992" s="4" t="s">
        <v>5</v>
      </c>
      <c r="H1992" s="7"/>
    </row>
    <row r="1993" spans="1:8" x14ac:dyDescent="0.15">
      <c r="A1993" s="4" t="s">
        <v>8444</v>
      </c>
      <c r="B1993" s="7" t="s">
        <v>12440</v>
      </c>
      <c r="C1993" s="7" t="s">
        <v>12441</v>
      </c>
      <c r="D1993" s="4" t="s">
        <v>13</v>
      </c>
      <c r="E1993" s="4" t="s">
        <v>5</v>
      </c>
      <c r="H1993" s="7"/>
    </row>
    <row r="1994" spans="1:8" x14ac:dyDescent="0.15">
      <c r="A1994" s="4" t="s">
        <v>8445</v>
      </c>
      <c r="B1994" s="7" t="s">
        <v>12442</v>
      </c>
      <c r="C1994" s="7" t="s">
        <v>17734</v>
      </c>
      <c r="D1994" s="4" t="s">
        <v>11</v>
      </c>
      <c r="E1994" s="4" t="s">
        <v>5</v>
      </c>
      <c r="H1994" s="7"/>
    </row>
    <row r="1995" spans="1:8" x14ac:dyDescent="0.15">
      <c r="A1995" s="4" t="s">
        <v>8446</v>
      </c>
      <c r="B1995" s="7" t="s">
        <v>12443</v>
      </c>
      <c r="C1995" s="7" t="s">
        <v>17735</v>
      </c>
      <c r="D1995" s="4" t="s">
        <v>11</v>
      </c>
      <c r="E1995" s="4" t="s">
        <v>5</v>
      </c>
      <c r="H1995" s="7"/>
    </row>
    <row r="1996" spans="1:8" x14ac:dyDescent="0.15">
      <c r="A1996" s="4" t="s">
        <v>8447</v>
      </c>
      <c r="B1996" s="7" t="s">
        <v>12444</v>
      </c>
      <c r="C1996" s="7" t="s">
        <v>12445</v>
      </c>
      <c r="D1996" s="4" t="s">
        <v>13</v>
      </c>
      <c r="E1996" s="4" t="s">
        <v>5</v>
      </c>
      <c r="H1996" s="7"/>
    </row>
    <row r="1997" spans="1:8" x14ac:dyDescent="0.15">
      <c r="A1997" s="4" t="s">
        <v>8448</v>
      </c>
      <c r="B1997" s="7" t="s">
        <v>12446</v>
      </c>
      <c r="C1997" s="7" t="s">
        <v>17736</v>
      </c>
      <c r="D1997" s="4" t="s">
        <v>12</v>
      </c>
      <c r="E1997" s="4" t="s">
        <v>5</v>
      </c>
      <c r="H1997" s="7"/>
    </row>
    <row r="1998" spans="1:8" x14ac:dyDescent="0.15">
      <c r="A1998" s="4" t="s">
        <v>8449</v>
      </c>
      <c r="B1998" s="7" t="s">
        <v>12447</v>
      </c>
      <c r="C1998" s="7" t="s">
        <v>12445</v>
      </c>
      <c r="D1998" s="4" t="s">
        <v>13</v>
      </c>
      <c r="E1998" s="4" t="s">
        <v>5</v>
      </c>
      <c r="H1998" s="7"/>
    </row>
    <row r="1999" spans="1:8" x14ac:dyDescent="0.15">
      <c r="A1999" s="4" t="s">
        <v>8450</v>
      </c>
      <c r="B1999" s="7" t="s">
        <v>12448</v>
      </c>
      <c r="C1999" s="7" t="s">
        <v>17737</v>
      </c>
      <c r="D1999" s="4" t="s">
        <v>11</v>
      </c>
      <c r="E1999" s="4" t="s">
        <v>5</v>
      </c>
      <c r="H1999" s="7"/>
    </row>
    <row r="2000" spans="1:8" x14ac:dyDescent="0.15">
      <c r="A2000" s="4" t="s">
        <v>8451</v>
      </c>
      <c r="B2000" s="7" t="s">
        <v>12449</v>
      </c>
      <c r="C2000" s="7" t="s">
        <v>17738</v>
      </c>
      <c r="D2000" s="4" t="s">
        <v>12</v>
      </c>
      <c r="E2000" s="4" t="s">
        <v>5</v>
      </c>
      <c r="H2000" s="7"/>
    </row>
    <row r="2001" spans="1:8" x14ac:dyDescent="0.15">
      <c r="A2001" s="4" t="s">
        <v>8452</v>
      </c>
      <c r="B2001" s="7" t="s">
        <v>12450</v>
      </c>
      <c r="C2001" s="7" t="s">
        <v>17739</v>
      </c>
      <c r="D2001" s="4" t="s">
        <v>11</v>
      </c>
      <c r="E2001" s="4" t="s">
        <v>5</v>
      </c>
      <c r="H2001" s="7"/>
    </row>
    <row r="2002" spans="1:8" x14ac:dyDescent="0.15">
      <c r="A2002" s="4" t="s">
        <v>8453</v>
      </c>
      <c r="B2002" s="7" t="s">
        <v>12451</v>
      </c>
      <c r="C2002" s="7" t="s">
        <v>17738</v>
      </c>
      <c r="D2002" s="4" t="s">
        <v>12</v>
      </c>
      <c r="E2002" s="4" t="s">
        <v>5</v>
      </c>
      <c r="H2002" s="7"/>
    </row>
    <row r="2003" spans="1:8" x14ac:dyDescent="0.15">
      <c r="A2003" s="4" t="s">
        <v>8454</v>
      </c>
      <c r="B2003" s="7" t="s">
        <v>12452</v>
      </c>
      <c r="C2003" s="7" t="s">
        <v>17740</v>
      </c>
      <c r="D2003" s="4" t="s">
        <v>12</v>
      </c>
      <c r="E2003" s="4" t="s">
        <v>5</v>
      </c>
      <c r="H2003" s="7"/>
    </row>
    <row r="2004" spans="1:8" x14ac:dyDescent="0.15">
      <c r="A2004" s="4" t="s">
        <v>8455</v>
      </c>
      <c r="B2004" s="7" t="s">
        <v>12453</v>
      </c>
      <c r="C2004" s="7" t="s">
        <v>12454</v>
      </c>
      <c r="D2004" s="4" t="s">
        <v>13</v>
      </c>
      <c r="E2004" s="4" t="s">
        <v>5</v>
      </c>
      <c r="H2004" s="7"/>
    </row>
    <row r="2005" spans="1:8" x14ac:dyDescent="0.15">
      <c r="A2005" s="4" t="s">
        <v>8456</v>
      </c>
      <c r="B2005" s="7" t="s">
        <v>12455</v>
      </c>
      <c r="C2005" s="7" t="s">
        <v>12456</v>
      </c>
      <c r="D2005" s="4" t="s">
        <v>13</v>
      </c>
      <c r="E2005" s="4" t="s">
        <v>5</v>
      </c>
      <c r="H2005" s="7"/>
    </row>
    <row r="2006" spans="1:8" x14ac:dyDescent="0.15">
      <c r="A2006" s="4" t="s">
        <v>8457</v>
      </c>
      <c r="B2006" s="7" t="s">
        <v>12457</v>
      </c>
      <c r="C2006" s="7" t="s">
        <v>17741</v>
      </c>
      <c r="D2006" s="4" t="s">
        <v>11</v>
      </c>
      <c r="E2006" s="4" t="s">
        <v>5</v>
      </c>
      <c r="H2006" s="7"/>
    </row>
    <row r="2007" spans="1:8" x14ac:dyDescent="0.15">
      <c r="A2007" s="4" t="s">
        <v>8458</v>
      </c>
      <c r="B2007" s="7" t="s">
        <v>12458</v>
      </c>
      <c r="C2007" s="7" t="s">
        <v>17742</v>
      </c>
      <c r="D2007" s="4" t="s">
        <v>11</v>
      </c>
      <c r="E2007" s="4" t="s">
        <v>5</v>
      </c>
      <c r="H2007" s="7"/>
    </row>
    <row r="2008" spans="1:8" x14ac:dyDescent="0.15">
      <c r="A2008" s="4" t="s">
        <v>8459</v>
      </c>
      <c r="B2008" s="7" t="s">
        <v>12459</v>
      </c>
      <c r="C2008" s="7" t="s">
        <v>17743</v>
      </c>
      <c r="D2008" s="4" t="s">
        <v>11</v>
      </c>
      <c r="E2008" s="4" t="s">
        <v>5</v>
      </c>
      <c r="H2008" s="7"/>
    </row>
    <row r="2009" spans="1:8" x14ac:dyDescent="0.15">
      <c r="A2009" s="4" t="s">
        <v>8460</v>
      </c>
      <c r="B2009" s="7" t="s">
        <v>12460</v>
      </c>
      <c r="C2009" s="7" t="s">
        <v>17744</v>
      </c>
      <c r="D2009" s="4" t="s">
        <v>11</v>
      </c>
      <c r="E2009" s="4" t="s">
        <v>5</v>
      </c>
      <c r="H2009" s="7"/>
    </row>
    <row r="2010" spans="1:8" x14ac:dyDescent="0.15">
      <c r="A2010" s="4" t="s">
        <v>8461</v>
      </c>
      <c r="B2010" s="7" t="s">
        <v>12461</v>
      </c>
      <c r="C2010" s="7" t="s">
        <v>17745</v>
      </c>
      <c r="D2010" s="4" t="s">
        <v>11</v>
      </c>
      <c r="E2010" s="4" t="s">
        <v>5</v>
      </c>
      <c r="H2010" s="7"/>
    </row>
    <row r="2011" spans="1:8" x14ac:dyDescent="0.15">
      <c r="A2011" s="4" t="s">
        <v>8462</v>
      </c>
      <c r="B2011" s="7" t="s">
        <v>12462</v>
      </c>
      <c r="C2011" s="7" t="s">
        <v>17746</v>
      </c>
      <c r="D2011" s="4" t="s">
        <v>12</v>
      </c>
      <c r="E2011" s="4" t="s">
        <v>5</v>
      </c>
      <c r="H2011" s="7"/>
    </row>
    <row r="2012" spans="1:8" x14ac:dyDescent="0.15">
      <c r="A2012" s="4" t="s">
        <v>8463</v>
      </c>
      <c r="B2012" s="7" t="s">
        <v>12463</v>
      </c>
      <c r="C2012" s="7" t="s">
        <v>17747</v>
      </c>
      <c r="D2012" s="4" t="s">
        <v>13</v>
      </c>
      <c r="E2012" s="4" t="s">
        <v>5</v>
      </c>
      <c r="H2012" s="7"/>
    </row>
    <row r="2013" spans="1:8" x14ac:dyDescent="0.15">
      <c r="A2013" s="4" t="s">
        <v>8464</v>
      </c>
      <c r="B2013" s="7" t="s">
        <v>12464</v>
      </c>
      <c r="C2013" s="7" t="s">
        <v>17748</v>
      </c>
      <c r="D2013" s="4" t="s">
        <v>13</v>
      </c>
      <c r="E2013" s="4" t="s">
        <v>5</v>
      </c>
      <c r="H2013" s="7"/>
    </row>
    <row r="2014" spans="1:8" x14ac:dyDescent="0.15">
      <c r="A2014" s="4" t="s">
        <v>8465</v>
      </c>
      <c r="B2014" s="7" t="s">
        <v>12465</v>
      </c>
      <c r="C2014" s="7" t="s">
        <v>12466</v>
      </c>
      <c r="D2014" s="4" t="s">
        <v>13</v>
      </c>
      <c r="E2014" s="4" t="s">
        <v>5</v>
      </c>
      <c r="H2014" s="7"/>
    </row>
    <row r="2015" spans="1:8" x14ac:dyDescent="0.15">
      <c r="A2015" s="4" t="s">
        <v>8466</v>
      </c>
      <c r="B2015" s="7" t="s">
        <v>12467</v>
      </c>
      <c r="C2015" s="7" t="s">
        <v>12466</v>
      </c>
      <c r="D2015" s="4" t="s">
        <v>13</v>
      </c>
      <c r="E2015" s="4" t="s">
        <v>5</v>
      </c>
      <c r="H2015" s="7"/>
    </row>
    <row r="2016" spans="1:8" x14ac:dyDescent="0.15">
      <c r="A2016" s="4" t="s">
        <v>8467</v>
      </c>
      <c r="B2016" s="7" t="s">
        <v>12468</v>
      </c>
      <c r="C2016" s="7" t="s">
        <v>17749</v>
      </c>
      <c r="D2016" s="4" t="s">
        <v>11</v>
      </c>
      <c r="E2016" s="4" t="s">
        <v>5</v>
      </c>
      <c r="H2016" s="7"/>
    </row>
    <row r="2017" spans="1:8" x14ac:dyDescent="0.15">
      <c r="A2017" s="4" t="s">
        <v>8468</v>
      </c>
      <c r="B2017" s="7" t="s">
        <v>12469</v>
      </c>
      <c r="C2017" s="7" t="s">
        <v>17750</v>
      </c>
      <c r="D2017" s="4" t="s">
        <v>12</v>
      </c>
      <c r="E2017" s="4" t="s">
        <v>5</v>
      </c>
      <c r="H2017" s="7"/>
    </row>
    <row r="2018" spans="1:8" x14ac:dyDescent="0.15">
      <c r="A2018" s="4" t="s">
        <v>8469</v>
      </c>
      <c r="B2018" s="7" t="s">
        <v>12470</v>
      </c>
      <c r="C2018" s="7" t="s">
        <v>17751</v>
      </c>
      <c r="D2018" s="4" t="s">
        <v>11</v>
      </c>
      <c r="E2018" s="4" t="s">
        <v>5</v>
      </c>
      <c r="H2018" s="7"/>
    </row>
    <row r="2019" spans="1:8" x14ac:dyDescent="0.15">
      <c r="A2019" s="4" t="s">
        <v>8470</v>
      </c>
      <c r="B2019" s="7" t="s">
        <v>12471</v>
      </c>
      <c r="C2019" s="7" t="s">
        <v>12472</v>
      </c>
      <c r="D2019" s="4" t="s">
        <v>13</v>
      </c>
      <c r="E2019" s="4" t="s">
        <v>5</v>
      </c>
      <c r="H2019" s="7"/>
    </row>
    <row r="2020" spans="1:8" x14ac:dyDescent="0.15">
      <c r="A2020" s="4" t="s">
        <v>8471</v>
      </c>
      <c r="B2020" s="7" t="s">
        <v>12473</v>
      </c>
      <c r="C2020" s="7" t="s">
        <v>12472</v>
      </c>
      <c r="D2020" s="4" t="s">
        <v>13</v>
      </c>
      <c r="E2020" s="4" t="s">
        <v>5</v>
      </c>
      <c r="H2020" s="7"/>
    </row>
    <row r="2021" spans="1:8" x14ac:dyDescent="0.15">
      <c r="A2021" s="4" t="s">
        <v>10114</v>
      </c>
      <c r="B2021" s="7" t="s">
        <v>12474</v>
      </c>
      <c r="C2021" s="7" t="s">
        <v>17752</v>
      </c>
      <c r="D2021" s="4" t="s">
        <v>11</v>
      </c>
      <c r="E2021" s="4" t="s">
        <v>5</v>
      </c>
      <c r="H2021" s="7"/>
    </row>
    <row r="2022" spans="1:8" x14ac:dyDescent="0.15">
      <c r="A2022" s="4" t="s">
        <v>8472</v>
      </c>
      <c r="B2022" s="7" t="s">
        <v>12475</v>
      </c>
      <c r="C2022" s="7" t="s">
        <v>17753</v>
      </c>
      <c r="D2022" s="4" t="s">
        <v>13</v>
      </c>
      <c r="E2022" s="4" t="s">
        <v>5</v>
      </c>
      <c r="H2022" s="7"/>
    </row>
    <row r="2023" spans="1:8" x14ac:dyDescent="0.15">
      <c r="A2023" s="4" t="s">
        <v>8473</v>
      </c>
      <c r="B2023" s="7" t="s">
        <v>12476</v>
      </c>
      <c r="C2023" s="7" t="s">
        <v>17754</v>
      </c>
      <c r="D2023" s="4" t="s">
        <v>11</v>
      </c>
      <c r="E2023" s="4" t="s">
        <v>5</v>
      </c>
      <c r="H2023" s="7"/>
    </row>
    <row r="2024" spans="1:8" x14ac:dyDescent="0.15">
      <c r="A2024" s="4" t="s">
        <v>8474</v>
      </c>
      <c r="B2024" s="7" t="s">
        <v>12477</v>
      </c>
      <c r="C2024" s="7" t="s">
        <v>17755</v>
      </c>
      <c r="D2024" s="4" t="s">
        <v>11</v>
      </c>
      <c r="E2024" s="4" t="s">
        <v>5</v>
      </c>
      <c r="H2024" s="7"/>
    </row>
    <row r="2025" spans="1:8" x14ac:dyDescent="0.15">
      <c r="A2025" s="4" t="s">
        <v>10115</v>
      </c>
      <c r="B2025" s="7" t="s">
        <v>12478</v>
      </c>
      <c r="C2025" s="7" t="s">
        <v>17756</v>
      </c>
      <c r="D2025" s="4" t="s">
        <v>11</v>
      </c>
      <c r="E2025" s="4" t="s">
        <v>5</v>
      </c>
      <c r="H2025" s="7"/>
    </row>
    <row r="2026" spans="1:8" x14ac:dyDescent="0.15">
      <c r="A2026" s="4" t="s">
        <v>10115</v>
      </c>
      <c r="B2026" s="7" t="s">
        <v>12479</v>
      </c>
      <c r="C2026" s="7" t="s">
        <v>17757</v>
      </c>
      <c r="D2026" s="4" t="s">
        <v>11</v>
      </c>
      <c r="E2026" s="4" t="s">
        <v>5</v>
      </c>
      <c r="H2026" s="7"/>
    </row>
    <row r="2027" spans="1:8" x14ac:dyDescent="0.15">
      <c r="A2027" s="4" t="s">
        <v>8475</v>
      </c>
      <c r="B2027" s="7" t="s">
        <v>12480</v>
      </c>
      <c r="C2027" s="7" t="s">
        <v>17756</v>
      </c>
      <c r="D2027" s="4" t="s">
        <v>11</v>
      </c>
      <c r="E2027" s="4" t="s">
        <v>5</v>
      </c>
      <c r="H2027" s="7"/>
    </row>
    <row r="2028" spans="1:8" x14ac:dyDescent="0.15">
      <c r="A2028" s="4" t="s">
        <v>8476</v>
      </c>
      <c r="B2028" s="7" t="s">
        <v>12481</v>
      </c>
      <c r="C2028" s="7" t="s">
        <v>17758</v>
      </c>
      <c r="D2028" s="4" t="s">
        <v>11</v>
      </c>
      <c r="E2028" s="4" t="s">
        <v>5</v>
      </c>
      <c r="H2028" s="7"/>
    </row>
    <row r="2029" spans="1:8" x14ac:dyDescent="0.15">
      <c r="A2029" s="4" t="s">
        <v>8477</v>
      </c>
      <c r="B2029" s="7" t="s">
        <v>12482</v>
      </c>
      <c r="C2029" s="7" t="s">
        <v>17759</v>
      </c>
      <c r="D2029" s="4" t="s">
        <v>11</v>
      </c>
      <c r="E2029" s="4" t="s">
        <v>5</v>
      </c>
      <c r="H2029" s="7"/>
    </row>
    <row r="2030" spans="1:8" x14ac:dyDescent="0.15">
      <c r="A2030" s="4" t="s">
        <v>8478</v>
      </c>
      <c r="B2030" s="7" t="s">
        <v>12483</v>
      </c>
      <c r="C2030" s="7" t="s">
        <v>17760</v>
      </c>
      <c r="D2030" s="4" t="s">
        <v>12</v>
      </c>
      <c r="E2030" s="4" t="s">
        <v>5</v>
      </c>
      <c r="H2030" s="7"/>
    </row>
    <row r="2031" spans="1:8" x14ac:dyDescent="0.15">
      <c r="A2031" s="4" t="s">
        <v>8479</v>
      </c>
      <c r="B2031" s="7" t="s">
        <v>12484</v>
      </c>
      <c r="C2031" s="7" t="s">
        <v>12485</v>
      </c>
      <c r="D2031" s="4" t="s">
        <v>13</v>
      </c>
      <c r="E2031" s="4" t="s">
        <v>5</v>
      </c>
      <c r="H2031" s="7"/>
    </row>
    <row r="2032" spans="1:8" x14ac:dyDescent="0.15">
      <c r="A2032" s="4" t="s">
        <v>8480</v>
      </c>
      <c r="B2032" s="7" t="s">
        <v>12486</v>
      </c>
      <c r="C2032" s="7" t="s">
        <v>12487</v>
      </c>
      <c r="D2032" s="4" t="s">
        <v>13</v>
      </c>
      <c r="E2032" s="4" t="s">
        <v>5</v>
      </c>
      <c r="H2032" s="7"/>
    </row>
    <row r="2033" spans="1:8" x14ac:dyDescent="0.15">
      <c r="A2033" s="4" t="s">
        <v>8481</v>
      </c>
      <c r="B2033" s="7" t="s">
        <v>12488</v>
      </c>
      <c r="C2033" s="7" t="s">
        <v>17761</v>
      </c>
      <c r="D2033" s="4" t="s">
        <v>15</v>
      </c>
      <c r="E2033" s="4" t="s">
        <v>5</v>
      </c>
      <c r="H2033" s="7"/>
    </row>
    <row r="2034" spans="1:8" x14ac:dyDescent="0.15">
      <c r="A2034" s="4" t="s">
        <v>8482</v>
      </c>
      <c r="B2034" s="7" t="s">
        <v>12489</v>
      </c>
      <c r="C2034" s="7" t="s">
        <v>12490</v>
      </c>
      <c r="D2034" s="4" t="s">
        <v>13</v>
      </c>
      <c r="E2034" s="4" t="s">
        <v>5</v>
      </c>
      <c r="H2034" s="7"/>
    </row>
    <row r="2035" spans="1:8" x14ac:dyDescent="0.15">
      <c r="A2035" s="4" t="s">
        <v>8483</v>
      </c>
      <c r="B2035" s="7" t="s">
        <v>12491</v>
      </c>
      <c r="C2035" s="7" t="s">
        <v>12490</v>
      </c>
      <c r="D2035" s="4" t="s">
        <v>13</v>
      </c>
      <c r="E2035" s="4" t="s">
        <v>5</v>
      </c>
      <c r="H2035" s="7"/>
    </row>
    <row r="2036" spans="1:8" x14ac:dyDescent="0.15">
      <c r="A2036" s="4" t="s">
        <v>8484</v>
      </c>
      <c r="B2036" s="7" t="s">
        <v>12492</v>
      </c>
      <c r="C2036" s="7" t="s">
        <v>17762</v>
      </c>
      <c r="D2036" s="4" t="s">
        <v>11</v>
      </c>
      <c r="E2036" s="4" t="s">
        <v>5</v>
      </c>
      <c r="H2036" s="7"/>
    </row>
    <row r="2037" spans="1:8" x14ac:dyDescent="0.15">
      <c r="A2037" s="4" t="s">
        <v>8485</v>
      </c>
      <c r="B2037" s="7" t="s">
        <v>12493</v>
      </c>
      <c r="C2037" s="7" t="s">
        <v>17763</v>
      </c>
      <c r="D2037" s="4" t="s">
        <v>12</v>
      </c>
      <c r="E2037" s="4" t="s">
        <v>5</v>
      </c>
      <c r="H2037" s="7"/>
    </row>
    <row r="2038" spans="1:8" x14ac:dyDescent="0.15">
      <c r="A2038" s="4" t="s">
        <v>8486</v>
      </c>
      <c r="B2038" s="7" t="s">
        <v>12494</v>
      </c>
      <c r="C2038" s="7" t="s">
        <v>17764</v>
      </c>
      <c r="D2038" s="4" t="s">
        <v>11</v>
      </c>
      <c r="E2038" s="4" t="s">
        <v>5</v>
      </c>
      <c r="H2038" s="7"/>
    </row>
    <row r="2039" spans="1:8" x14ac:dyDescent="0.15">
      <c r="A2039" s="4" t="s">
        <v>8487</v>
      </c>
      <c r="B2039" s="7" t="s">
        <v>12495</v>
      </c>
      <c r="C2039" s="7" t="s">
        <v>17765</v>
      </c>
      <c r="D2039" s="4" t="s">
        <v>11</v>
      </c>
      <c r="E2039" s="4" t="s">
        <v>5</v>
      </c>
      <c r="H2039" s="7"/>
    </row>
    <row r="2040" spans="1:8" x14ac:dyDescent="0.15">
      <c r="A2040" s="4" t="s">
        <v>8488</v>
      </c>
      <c r="B2040" s="7" t="s">
        <v>12496</v>
      </c>
      <c r="C2040" s="7" t="s">
        <v>17766</v>
      </c>
      <c r="D2040" s="4" t="s">
        <v>11</v>
      </c>
      <c r="E2040" s="4" t="s">
        <v>5</v>
      </c>
      <c r="H2040" s="7"/>
    </row>
    <row r="2041" spans="1:8" x14ac:dyDescent="0.15">
      <c r="A2041" s="4" t="s">
        <v>8489</v>
      </c>
      <c r="B2041" s="7" t="s">
        <v>12497</v>
      </c>
      <c r="C2041" s="7" t="s">
        <v>17767</v>
      </c>
      <c r="D2041" s="4" t="s">
        <v>11</v>
      </c>
      <c r="E2041" s="4" t="s">
        <v>5</v>
      </c>
      <c r="H2041" s="7"/>
    </row>
    <row r="2042" spans="1:8" x14ac:dyDescent="0.15">
      <c r="A2042" s="4" t="s">
        <v>8490</v>
      </c>
      <c r="B2042" s="7" t="s">
        <v>12498</v>
      </c>
      <c r="C2042" s="7" t="s">
        <v>12499</v>
      </c>
      <c r="D2042" s="4" t="s">
        <v>13</v>
      </c>
      <c r="E2042" s="4" t="s">
        <v>5</v>
      </c>
      <c r="H2042" s="7"/>
    </row>
    <row r="2043" spans="1:8" x14ac:dyDescent="0.15">
      <c r="A2043" s="4" t="s">
        <v>8491</v>
      </c>
      <c r="B2043" s="7" t="s">
        <v>12500</v>
      </c>
      <c r="C2043" s="7" t="s">
        <v>17768</v>
      </c>
      <c r="D2043" s="4" t="s">
        <v>11</v>
      </c>
      <c r="E2043" s="4" t="s">
        <v>5</v>
      </c>
      <c r="H2043" s="7"/>
    </row>
    <row r="2044" spans="1:8" x14ac:dyDescent="0.15">
      <c r="A2044" s="4" t="s">
        <v>8492</v>
      </c>
      <c r="B2044" s="7" t="s">
        <v>12501</v>
      </c>
      <c r="C2044" s="7" t="s">
        <v>17769</v>
      </c>
      <c r="D2044" s="4" t="s">
        <v>11</v>
      </c>
      <c r="E2044" s="4" t="s">
        <v>5</v>
      </c>
      <c r="H2044" s="7"/>
    </row>
    <row r="2045" spans="1:8" x14ac:dyDescent="0.15">
      <c r="A2045" s="4" t="s">
        <v>8493</v>
      </c>
      <c r="B2045" s="7" t="s">
        <v>12502</v>
      </c>
      <c r="C2045" s="7" t="s">
        <v>17769</v>
      </c>
      <c r="D2045" s="4" t="s">
        <v>11</v>
      </c>
      <c r="E2045" s="4" t="s">
        <v>5</v>
      </c>
      <c r="H2045" s="7"/>
    </row>
    <row r="2046" spans="1:8" x14ac:dyDescent="0.15">
      <c r="A2046" s="4" t="s">
        <v>8494</v>
      </c>
      <c r="B2046" s="7" t="s">
        <v>12503</v>
      </c>
      <c r="C2046" s="7" t="s">
        <v>12504</v>
      </c>
      <c r="D2046" s="4" t="s">
        <v>13</v>
      </c>
      <c r="E2046" s="4" t="s">
        <v>5</v>
      </c>
      <c r="H2046" s="7"/>
    </row>
    <row r="2047" spans="1:8" x14ac:dyDescent="0.15">
      <c r="A2047" s="4" t="s">
        <v>8495</v>
      </c>
      <c r="B2047" s="7" t="s">
        <v>12505</v>
      </c>
      <c r="C2047" s="7" t="s">
        <v>12506</v>
      </c>
      <c r="D2047" s="4" t="s">
        <v>13</v>
      </c>
      <c r="E2047" s="4" t="s">
        <v>5</v>
      </c>
      <c r="H2047" s="7"/>
    </row>
    <row r="2048" spans="1:8" x14ac:dyDescent="0.15">
      <c r="A2048" s="4" t="s">
        <v>8496</v>
      </c>
      <c r="B2048" s="7" t="s">
        <v>12507</v>
      </c>
      <c r="C2048" s="7" t="s">
        <v>17770</v>
      </c>
      <c r="D2048" s="4" t="s">
        <v>11</v>
      </c>
      <c r="E2048" s="4" t="s">
        <v>5</v>
      </c>
      <c r="H2048" s="7"/>
    </row>
    <row r="2049" spans="1:8" x14ac:dyDescent="0.15">
      <c r="A2049" s="4" t="s">
        <v>8497</v>
      </c>
      <c r="B2049" s="7" t="s">
        <v>12508</v>
      </c>
      <c r="C2049" s="7" t="s">
        <v>12509</v>
      </c>
      <c r="D2049" s="4" t="s">
        <v>13</v>
      </c>
      <c r="E2049" s="4" t="s">
        <v>5</v>
      </c>
      <c r="H2049" s="7"/>
    </row>
    <row r="2050" spans="1:8" x14ac:dyDescent="0.15">
      <c r="A2050" s="4" t="s">
        <v>8498</v>
      </c>
      <c r="B2050" s="7" t="s">
        <v>12510</v>
      </c>
      <c r="C2050" s="7" t="s">
        <v>12509</v>
      </c>
      <c r="D2050" s="4" t="s">
        <v>13</v>
      </c>
      <c r="E2050" s="4" t="s">
        <v>5</v>
      </c>
      <c r="H2050" s="7"/>
    </row>
    <row r="2051" spans="1:8" x14ac:dyDescent="0.15">
      <c r="A2051" s="4" t="s">
        <v>8499</v>
      </c>
      <c r="B2051" s="7" t="s">
        <v>12511</v>
      </c>
      <c r="C2051" s="7" t="s">
        <v>12512</v>
      </c>
      <c r="D2051" s="4" t="s">
        <v>13</v>
      </c>
      <c r="E2051" s="4" t="s">
        <v>5</v>
      </c>
      <c r="H2051" s="7"/>
    </row>
    <row r="2052" spans="1:8" x14ac:dyDescent="0.15">
      <c r="A2052" s="4" t="s">
        <v>8500</v>
      </c>
      <c r="B2052" s="7" t="s">
        <v>12513</v>
      </c>
      <c r="C2052" s="7" t="s">
        <v>17771</v>
      </c>
      <c r="D2052" s="4" t="s">
        <v>11</v>
      </c>
      <c r="E2052" s="4" t="s">
        <v>5</v>
      </c>
      <c r="H2052" s="7"/>
    </row>
    <row r="2053" spans="1:8" x14ac:dyDescent="0.15">
      <c r="A2053" s="4" t="s">
        <v>8501</v>
      </c>
      <c r="B2053" s="7" t="s">
        <v>12514</v>
      </c>
      <c r="C2053" s="7" t="s">
        <v>17772</v>
      </c>
      <c r="D2053" s="4" t="s">
        <v>11</v>
      </c>
      <c r="E2053" s="4" t="s">
        <v>5</v>
      </c>
      <c r="H2053" s="7"/>
    </row>
    <row r="2054" spans="1:8" x14ac:dyDescent="0.15">
      <c r="A2054" s="4" t="s">
        <v>8502</v>
      </c>
      <c r="B2054" s="7" t="s">
        <v>12515</v>
      </c>
      <c r="C2054" s="7" t="s">
        <v>12516</v>
      </c>
      <c r="D2054" s="4" t="s">
        <v>13</v>
      </c>
      <c r="E2054" s="4" t="s">
        <v>5</v>
      </c>
      <c r="H2054" s="7"/>
    </row>
    <row r="2055" spans="1:8" x14ac:dyDescent="0.15">
      <c r="A2055" s="4" t="s">
        <v>8503</v>
      </c>
      <c r="B2055" s="7" t="s">
        <v>12517</v>
      </c>
      <c r="C2055" s="7" t="s">
        <v>17773</v>
      </c>
      <c r="D2055" s="4" t="s">
        <v>11</v>
      </c>
      <c r="E2055" s="4" t="s">
        <v>5</v>
      </c>
      <c r="H2055" s="7"/>
    </row>
    <row r="2056" spans="1:8" x14ac:dyDescent="0.15">
      <c r="A2056" s="4" t="s">
        <v>8504</v>
      </c>
      <c r="B2056" s="7" t="s">
        <v>12518</v>
      </c>
      <c r="C2056" s="7" t="s">
        <v>17773</v>
      </c>
      <c r="D2056" s="4" t="s">
        <v>11</v>
      </c>
      <c r="E2056" s="4" t="s">
        <v>5</v>
      </c>
      <c r="H2056" s="7"/>
    </row>
    <row r="2057" spans="1:8" x14ac:dyDescent="0.15">
      <c r="A2057" s="4" t="s">
        <v>8505</v>
      </c>
      <c r="B2057" s="7" t="s">
        <v>12519</v>
      </c>
      <c r="C2057" s="7" t="s">
        <v>12520</v>
      </c>
      <c r="D2057" s="4" t="s">
        <v>13</v>
      </c>
      <c r="E2057" s="4" t="s">
        <v>5</v>
      </c>
      <c r="H2057" s="7"/>
    </row>
    <row r="2058" spans="1:8" x14ac:dyDescent="0.15">
      <c r="A2058" s="4" t="s">
        <v>8506</v>
      </c>
      <c r="B2058" s="7" t="s">
        <v>12521</v>
      </c>
      <c r="C2058" s="7" t="s">
        <v>17774</v>
      </c>
      <c r="D2058" s="4" t="s">
        <v>15</v>
      </c>
      <c r="E2058" s="4" t="s">
        <v>6</v>
      </c>
      <c r="H2058" s="7"/>
    </row>
    <row r="2059" spans="1:8" x14ac:dyDescent="0.15">
      <c r="A2059" s="4" t="s">
        <v>8507</v>
      </c>
      <c r="B2059" s="7" t="s">
        <v>12522</v>
      </c>
      <c r="C2059" s="7" t="s">
        <v>17775</v>
      </c>
      <c r="D2059" s="4" t="s">
        <v>11</v>
      </c>
      <c r="E2059" s="4" t="s">
        <v>5</v>
      </c>
      <c r="H2059" s="7"/>
    </row>
    <row r="2060" spans="1:8" x14ac:dyDescent="0.15">
      <c r="A2060" s="4" t="s">
        <v>8508</v>
      </c>
      <c r="B2060" s="7" t="s">
        <v>12523</v>
      </c>
      <c r="C2060" s="7" t="s">
        <v>17776</v>
      </c>
      <c r="D2060" s="4" t="s">
        <v>11</v>
      </c>
      <c r="E2060" s="4" t="s">
        <v>5</v>
      </c>
      <c r="H2060" s="7"/>
    </row>
    <row r="2061" spans="1:8" x14ac:dyDescent="0.15">
      <c r="A2061" s="4" t="s">
        <v>8509</v>
      </c>
      <c r="B2061" s="7" t="s">
        <v>12524</v>
      </c>
      <c r="C2061" s="7" t="s">
        <v>17775</v>
      </c>
      <c r="D2061" s="4" t="s">
        <v>15</v>
      </c>
      <c r="E2061" s="4" t="s">
        <v>5</v>
      </c>
      <c r="H2061" s="7"/>
    </row>
    <row r="2062" spans="1:8" x14ac:dyDescent="0.15">
      <c r="A2062" s="4" t="s">
        <v>8510</v>
      </c>
      <c r="B2062" s="7" t="s">
        <v>12525</v>
      </c>
      <c r="C2062" s="7" t="s">
        <v>17777</v>
      </c>
      <c r="D2062" s="4" t="s">
        <v>11</v>
      </c>
      <c r="E2062" s="4" t="s">
        <v>5</v>
      </c>
      <c r="H2062" s="7"/>
    </row>
    <row r="2063" spans="1:8" x14ac:dyDescent="0.15">
      <c r="A2063" s="4" t="s">
        <v>8511</v>
      </c>
      <c r="B2063" s="7" t="s">
        <v>12526</v>
      </c>
      <c r="C2063" s="7" t="s">
        <v>12527</v>
      </c>
      <c r="D2063" s="4" t="s">
        <v>13</v>
      </c>
      <c r="E2063" s="4" t="s">
        <v>5</v>
      </c>
      <c r="H2063" s="7"/>
    </row>
    <row r="2064" spans="1:8" x14ac:dyDescent="0.15">
      <c r="A2064" s="4" t="s">
        <v>8512</v>
      </c>
      <c r="B2064" s="7" t="s">
        <v>12528</v>
      </c>
      <c r="C2064" s="7" t="s">
        <v>12529</v>
      </c>
      <c r="D2064" s="4" t="s">
        <v>13</v>
      </c>
      <c r="E2064" s="4" t="s">
        <v>6</v>
      </c>
      <c r="H2064" s="7"/>
    </row>
    <row r="2065" spans="1:8" x14ac:dyDescent="0.15">
      <c r="A2065" s="4" t="s">
        <v>8513</v>
      </c>
      <c r="B2065" s="7" t="s">
        <v>12530</v>
      </c>
      <c r="C2065" s="7" t="s">
        <v>17778</v>
      </c>
      <c r="D2065" s="4" t="s">
        <v>11</v>
      </c>
      <c r="E2065" s="4" t="s">
        <v>5</v>
      </c>
      <c r="H2065" s="7"/>
    </row>
    <row r="2066" spans="1:8" x14ac:dyDescent="0.15">
      <c r="A2066" s="4" t="s">
        <v>8514</v>
      </c>
      <c r="B2066" s="7" t="s">
        <v>12531</v>
      </c>
      <c r="C2066" s="7" t="s">
        <v>17779</v>
      </c>
      <c r="D2066" s="4" t="s">
        <v>11</v>
      </c>
      <c r="E2066" s="4" t="s">
        <v>5</v>
      </c>
      <c r="H2066" s="7"/>
    </row>
    <row r="2067" spans="1:8" x14ac:dyDescent="0.15">
      <c r="A2067" s="4" t="s">
        <v>8515</v>
      </c>
      <c r="B2067" s="7" t="s">
        <v>12532</v>
      </c>
      <c r="C2067" s="7" t="s">
        <v>17780</v>
      </c>
      <c r="D2067" s="4" t="s">
        <v>11</v>
      </c>
      <c r="E2067" s="4" t="s">
        <v>5</v>
      </c>
      <c r="H2067" s="7"/>
    </row>
    <row r="2068" spans="1:8" x14ac:dyDescent="0.15">
      <c r="A2068" s="4" t="s">
        <v>8516</v>
      </c>
      <c r="B2068" s="7" t="s">
        <v>12533</v>
      </c>
      <c r="C2068" s="7" t="s">
        <v>17781</v>
      </c>
      <c r="D2068" s="4" t="s">
        <v>11</v>
      </c>
      <c r="E2068" s="4" t="s">
        <v>5</v>
      </c>
      <c r="H2068" s="7"/>
    </row>
    <row r="2069" spans="1:8" x14ac:dyDescent="0.15">
      <c r="A2069" s="4" t="s">
        <v>8517</v>
      </c>
      <c r="B2069" s="7" t="s">
        <v>12534</v>
      </c>
      <c r="C2069" s="7" t="s">
        <v>17782</v>
      </c>
      <c r="D2069" s="4" t="s">
        <v>11</v>
      </c>
      <c r="E2069" s="4" t="s">
        <v>5</v>
      </c>
      <c r="H2069" s="7"/>
    </row>
    <row r="2070" spans="1:8" x14ac:dyDescent="0.15">
      <c r="A2070" s="4" t="s">
        <v>8518</v>
      </c>
      <c r="B2070" s="7" t="s">
        <v>12535</v>
      </c>
      <c r="C2070" s="7" t="s">
        <v>17782</v>
      </c>
      <c r="D2070" s="4" t="s">
        <v>11</v>
      </c>
      <c r="E2070" s="4" t="s">
        <v>5</v>
      </c>
      <c r="H2070" s="7"/>
    </row>
    <row r="2071" spans="1:8" x14ac:dyDescent="0.15">
      <c r="A2071" s="4" t="s">
        <v>8519</v>
      </c>
      <c r="B2071" s="7" t="s">
        <v>12536</v>
      </c>
      <c r="C2071" s="7" t="s">
        <v>17783</v>
      </c>
      <c r="D2071" s="4" t="s">
        <v>12</v>
      </c>
      <c r="E2071" s="4" t="s">
        <v>5</v>
      </c>
      <c r="H2071" s="7"/>
    </row>
    <row r="2072" spans="1:8" x14ac:dyDescent="0.15">
      <c r="A2072" s="4" t="s">
        <v>8520</v>
      </c>
      <c r="B2072" s="7" t="s">
        <v>12537</v>
      </c>
      <c r="C2072" s="7" t="s">
        <v>17784</v>
      </c>
      <c r="D2072" s="4" t="s">
        <v>12</v>
      </c>
      <c r="E2072" s="4" t="s">
        <v>5</v>
      </c>
      <c r="H2072" s="7"/>
    </row>
    <row r="2073" spans="1:8" x14ac:dyDescent="0.15">
      <c r="A2073" s="4" t="s">
        <v>8521</v>
      </c>
      <c r="B2073" s="7" t="s">
        <v>12538</v>
      </c>
      <c r="C2073" s="7" t="s">
        <v>17785</v>
      </c>
      <c r="D2073" s="4" t="s">
        <v>12</v>
      </c>
      <c r="E2073" s="4" t="s">
        <v>5</v>
      </c>
      <c r="H2073" s="7"/>
    </row>
    <row r="2074" spans="1:8" x14ac:dyDescent="0.15">
      <c r="A2074" s="4" t="s">
        <v>8522</v>
      </c>
      <c r="B2074" s="7" t="s">
        <v>12539</v>
      </c>
      <c r="C2074" s="7" t="s">
        <v>12540</v>
      </c>
      <c r="D2074" s="4" t="s">
        <v>13</v>
      </c>
      <c r="E2074" s="4" t="s">
        <v>5</v>
      </c>
      <c r="H2074" s="7"/>
    </row>
    <row r="2075" spans="1:8" x14ac:dyDescent="0.15">
      <c r="A2075" s="4" t="s">
        <v>8523</v>
      </c>
      <c r="B2075" s="7" t="s">
        <v>12541</v>
      </c>
      <c r="C2075" s="7" t="s">
        <v>17786</v>
      </c>
      <c r="D2075" s="4" t="s">
        <v>12</v>
      </c>
      <c r="E2075" s="4" t="s">
        <v>5</v>
      </c>
      <c r="H2075" s="7"/>
    </row>
    <row r="2076" spans="1:8" x14ac:dyDescent="0.15">
      <c r="A2076" s="4" t="s">
        <v>8524</v>
      </c>
      <c r="B2076" s="7" t="s">
        <v>12542</v>
      </c>
      <c r="C2076" s="7" t="s">
        <v>17787</v>
      </c>
      <c r="D2076" s="4" t="s">
        <v>11</v>
      </c>
      <c r="E2076" s="4" t="s">
        <v>5</v>
      </c>
      <c r="H2076" s="7"/>
    </row>
    <row r="2077" spans="1:8" x14ac:dyDescent="0.15">
      <c r="A2077" s="4" t="s">
        <v>8525</v>
      </c>
      <c r="B2077" s="7" t="s">
        <v>12543</v>
      </c>
      <c r="C2077" s="7" t="s">
        <v>17788</v>
      </c>
      <c r="D2077" s="4" t="s">
        <v>11</v>
      </c>
      <c r="E2077" s="4" t="s">
        <v>5</v>
      </c>
      <c r="H2077" s="7"/>
    </row>
    <row r="2078" spans="1:8" x14ac:dyDescent="0.15">
      <c r="A2078" s="4" t="s">
        <v>8526</v>
      </c>
      <c r="B2078" s="7" t="s">
        <v>12544</v>
      </c>
      <c r="C2078" s="7" t="s">
        <v>17789</v>
      </c>
      <c r="D2078" s="4" t="s">
        <v>12</v>
      </c>
      <c r="E2078" s="4" t="s">
        <v>5</v>
      </c>
      <c r="H2078" s="7"/>
    </row>
    <row r="2079" spans="1:8" x14ac:dyDescent="0.15">
      <c r="A2079" s="4" t="s">
        <v>8527</v>
      </c>
      <c r="B2079" s="7" t="s">
        <v>12545</v>
      </c>
      <c r="C2079" s="7" t="s">
        <v>17790</v>
      </c>
      <c r="D2079" s="4" t="s">
        <v>11</v>
      </c>
      <c r="E2079" s="4" t="s">
        <v>5</v>
      </c>
      <c r="H2079" s="7"/>
    </row>
    <row r="2080" spans="1:8" x14ac:dyDescent="0.15">
      <c r="A2080" s="4" t="s">
        <v>8528</v>
      </c>
      <c r="B2080" s="7" t="s">
        <v>12546</v>
      </c>
      <c r="C2080" s="7" t="s">
        <v>17791</v>
      </c>
      <c r="D2080" s="4" t="s">
        <v>12</v>
      </c>
      <c r="E2080" s="4" t="s">
        <v>5</v>
      </c>
      <c r="H2080" s="7"/>
    </row>
    <row r="2081" spans="1:8" x14ac:dyDescent="0.15">
      <c r="A2081" s="4" t="s">
        <v>8529</v>
      </c>
      <c r="B2081" s="7" t="s">
        <v>12547</v>
      </c>
      <c r="C2081" s="7" t="s">
        <v>12548</v>
      </c>
      <c r="D2081" s="4" t="s">
        <v>13</v>
      </c>
      <c r="E2081" s="4" t="s">
        <v>5</v>
      </c>
      <c r="H2081" s="7"/>
    </row>
    <row r="2082" spans="1:8" x14ac:dyDescent="0.15">
      <c r="A2082" s="4" t="s">
        <v>8530</v>
      </c>
      <c r="B2082" s="7" t="s">
        <v>12549</v>
      </c>
      <c r="C2082" s="7" t="s">
        <v>17792</v>
      </c>
      <c r="D2082" s="4" t="s">
        <v>11</v>
      </c>
      <c r="E2082" s="4" t="s">
        <v>5</v>
      </c>
      <c r="H2082" s="7"/>
    </row>
    <row r="2083" spans="1:8" x14ac:dyDescent="0.15">
      <c r="A2083" s="4" t="s">
        <v>8531</v>
      </c>
      <c r="B2083" s="7" t="s">
        <v>12550</v>
      </c>
      <c r="C2083" s="7" t="s">
        <v>12551</v>
      </c>
      <c r="D2083" s="4" t="s">
        <v>13</v>
      </c>
      <c r="E2083" s="4" t="s">
        <v>5</v>
      </c>
      <c r="H2083" s="7"/>
    </row>
    <row r="2084" spans="1:8" x14ac:dyDescent="0.15">
      <c r="A2084" s="4" t="s">
        <v>8532</v>
      </c>
      <c r="B2084" s="7" t="s">
        <v>12552</v>
      </c>
      <c r="C2084" s="7" t="s">
        <v>17793</v>
      </c>
      <c r="D2084" s="4" t="s">
        <v>11</v>
      </c>
      <c r="E2084" s="4" t="s">
        <v>5</v>
      </c>
      <c r="H2084" s="7"/>
    </row>
    <row r="2085" spans="1:8" x14ac:dyDescent="0.15">
      <c r="A2085" s="4" t="s">
        <v>8533</v>
      </c>
      <c r="B2085" s="7" t="s">
        <v>12553</v>
      </c>
      <c r="C2085" s="7" t="s">
        <v>17794</v>
      </c>
      <c r="D2085" s="4" t="s">
        <v>11</v>
      </c>
      <c r="E2085" s="4" t="s">
        <v>5</v>
      </c>
      <c r="H2085" s="7"/>
    </row>
    <row r="2086" spans="1:8" x14ac:dyDescent="0.15">
      <c r="A2086" s="4" t="s">
        <v>8534</v>
      </c>
      <c r="B2086" s="7" t="s">
        <v>12554</v>
      </c>
      <c r="C2086" s="7" t="s">
        <v>12555</v>
      </c>
      <c r="D2086" s="4" t="s">
        <v>13</v>
      </c>
      <c r="E2086" s="4" t="s">
        <v>5</v>
      </c>
      <c r="H2086" s="7"/>
    </row>
    <row r="2087" spans="1:8" x14ac:dyDescent="0.15">
      <c r="A2087" s="4" t="s">
        <v>8535</v>
      </c>
      <c r="B2087" s="7" t="s">
        <v>12556</v>
      </c>
      <c r="C2087" s="7" t="s">
        <v>12555</v>
      </c>
      <c r="D2087" s="4" t="s">
        <v>13</v>
      </c>
      <c r="E2087" s="4" t="s">
        <v>5</v>
      </c>
      <c r="H2087" s="7"/>
    </row>
    <row r="2088" spans="1:8" x14ac:dyDescent="0.15">
      <c r="A2088" s="4" t="s">
        <v>8536</v>
      </c>
      <c r="B2088" s="7" t="s">
        <v>12557</v>
      </c>
      <c r="C2088" s="7" t="s">
        <v>17795</v>
      </c>
      <c r="D2088" s="4" t="s">
        <v>15</v>
      </c>
      <c r="E2088" s="4" t="s">
        <v>5</v>
      </c>
      <c r="H2088" s="7"/>
    </row>
    <row r="2089" spans="1:8" x14ac:dyDescent="0.15">
      <c r="A2089" s="4" t="s">
        <v>8537</v>
      </c>
      <c r="B2089" s="7" t="s">
        <v>12558</v>
      </c>
      <c r="C2089" s="7" t="s">
        <v>17796</v>
      </c>
      <c r="D2089" s="4" t="s">
        <v>11</v>
      </c>
      <c r="E2089" s="4" t="s">
        <v>5</v>
      </c>
      <c r="H2089" s="7"/>
    </row>
    <row r="2090" spans="1:8" x14ac:dyDescent="0.15">
      <c r="A2090" s="4" t="s">
        <v>8538</v>
      </c>
      <c r="B2090" s="7" t="s">
        <v>12559</v>
      </c>
      <c r="C2090" s="7" t="s">
        <v>17797</v>
      </c>
      <c r="D2090" s="4" t="s">
        <v>11</v>
      </c>
      <c r="E2090" s="4" t="s">
        <v>6</v>
      </c>
      <c r="H2090" s="7"/>
    </row>
    <row r="2091" spans="1:8" x14ac:dyDescent="0.15">
      <c r="A2091" s="4" t="s">
        <v>8539</v>
      </c>
      <c r="B2091" s="7" t="s">
        <v>12560</v>
      </c>
      <c r="C2091" s="7" t="s">
        <v>17798</v>
      </c>
      <c r="D2091" s="4" t="s">
        <v>11</v>
      </c>
      <c r="E2091" s="4" t="s">
        <v>5</v>
      </c>
      <c r="H2091" s="7"/>
    </row>
    <row r="2092" spans="1:8" x14ac:dyDescent="0.15">
      <c r="A2092" s="4" t="s">
        <v>8540</v>
      </c>
      <c r="B2092" s="7" t="s">
        <v>12561</v>
      </c>
      <c r="C2092" s="7" t="s">
        <v>17799</v>
      </c>
      <c r="D2092" s="4" t="s">
        <v>11</v>
      </c>
      <c r="E2092" s="4" t="s">
        <v>5</v>
      </c>
      <c r="H2092" s="7"/>
    </row>
    <row r="2093" spans="1:8" x14ac:dyDescent="0.15">
      <c r="A2093" s="4" t="s">
        <v>10116</v>
      </c>
      <c r="B2093" s="7" t="s">
        <v>12562</v>
      </c>
      <c r="C2093" s="7" t="s">
        <v>17800</v>
      </c>
      <c r="D2093" s="4" t="s">
        <v>11</v>
      </c>
      <c r="E2093" s="4" t="s">
        <v>5</v>
      </c>
      <c r="H2093" s="7"/>
    </row>
    <row r="2094" spans="1:8" x14ac:dyDescent="0.15">
      <c r="A2094" s="4" t="s">
        <v>8541</v>
      </c>
      <c r="B2094" s="7" t="s">
        <v>12563</v>
      </c>
      <c r="C2094" s="7" t="s">
        <v>17801</v>
      </c>
      <c r="D2094" s="4" t="s">
        <v>12</v>
      </c>
      <c r="E2094" s="4" t="s">
        <v>5</v>
      </c>
      <c r="H2094" s="7"/>
    </row>
    <row r="2095" spans="1:8" x14ac:dyDescent="0.15">
      <c r="A2095" s="4" t="s">
        <v>8542</v>
      </c>
      <c r="B2095" s="7" t="s">
        <v>12564</v>
      </c>
      <c r="C2095" s="7" t="s">
        <v>12565</v>
      </c>
      <c r="D2095" s="4" t="s">
        <v>13</v>
      </c>
      <c r="E2095" s="4" t="s">
        <v>5</v>
      </c>
      <c r="H2095" s="7"/>
    </row>
    <row r="2096" spans="1:8" x14ac:dyDescent="0.15">
      <c r="A2096" s="4" t="s">
        <v>8543</v>
      </c>
      <c r="B2096" s="7" t="s">
        <v>12566</v>
      </c>
      <c r="C2096" s="7" t="s">
        <v>12565</v>
      </c>
      <c r="D2096" s="4" t="s">
        <v>13</v>
      </c>
      <c r="E2096" s="4" t="s">
        <v>5</v>
      </c>
      <c r="H2096" s="7"/>
    </row>
    <row r="2097" spans="1:8" x14ac:dyDescent="0.15">
      <c r="A2097" s="4" t="s">
        <v>8544</v>
      </c>
      <c r="B2097" s="7" t="s">
        <v>12567</v>
      </c>
      <c r="C2097" s="7" t="s">
        <v>17802</v>
      </c>
      <c r="D2097" s="4" t="s">
        <v>11</v>
      </c>
      <c r="E2097" s="4" t="s">
        <v>5</v>
      </c>
      <c r="H2097" s="7"/>
    </row>
    <row r="2098" spans="1:8" x14ac:dyDescent="0.15">
      <c r="A2098" s="4" t="s">
        <v>8545</v>
      </c>
      <c r="B2098" s="7" t="s">
        <v>12568</v>
      </c>
      <c r="C2098" s="7" t="s">
        <v>17802</v>
      </c>
      <c r="D2098" s="4" t="s">
        <v>11</v>
      </c>
      <c r="E2098" s="4" t="s">
        <v>5</v>
      </c>
      <c r="H2098" s="7"/>
    </row>
    <row r="2099" spans="1:8" x14ac:dyDescent="0.15">
      <c r="A2099" s="4" t="s">
        <v>8546</v>
      </c>
      <c r="B2099" s="7" t="s">
        <v>12569</v>
      </c>
      <c r="C2099" s="7" t="s">
        <v>17803</v>
      </c>
      <c r="D2099" s="4" t="s">
        <v>11</v>
      </c>
      <c r="E2099" s="4" t="s">
        <v>5</v>
      </c>
      <c r="H2099" s="7"/>
    </row>
    <row r="2100" spans="1:8" x14ac:dyDescent="0.15">
      <c r="A2100" s="4" t="s">
        <v>8547</v>
      </c>
      <c r="B2100" s="7" t="s">
        <v>12570</v>
      </c>
      <c r="C2100" s="7" t="s">
        <v>17804</v>
      </c>
      <c r="D2100" s="4" t="s">
        <v>11</v>
      </c>
      <c r="E2100" s="4" t="s">
        <v>5</v>
      </c>
      <c r="H2100" s="7"/>
    </row>
    <row r="2101" spans="1:8" x14ac:dyDescent="0.15">
      <c r="A2101" s="4" t="s">
        <v>8548</v>
      </c>
      <c r="B2101" s="7" t="s">
        <v>12571</v>
      </c>
      <c r="C2101" s="7" t="s">
        <v>17805</v>
      </c>
      <c r="D2101" s="4" t="s">
        <v>11</v>
      </c>
      <c r="E2101" s="4" t="s">
        <v>7</v>
      </c>
      <c r="H2101" s="7"/>
    </row>
    <row r="2102" spans="1:8" x14ac:dyDescent="0.15">
      <c r="A2102" s="4" t="s">
        <v>8549</v>
      </c>
      <c r="B2102" s="7" t="s">
        <v>12572</v>
      </c>
      <c r="C2102" s="7" t="s">
        <v>12573</v>
      </c>
      <c r="D2102" s="4" t="s">
        <v>13</v>
      </c>
      <c r="E2102" s="4" t="s">
        <v>5</v>
      </c>
      <c r="H2102" s="7"/>
    </row>
    <row r="2103" spans="1:8" x14ac:dyDescent="0.15">
      <c r="A2103" s="4" t="s">
        <v>8550</v>
      </c>
      <c r="B2103" s="7" t="s">
        <v>12574</v>
      </c>
      <c r="C2103" s="7" t="s">
        <v>17806</v>
      </c>
      <c r="D2103" s="4" t="s">
        <v>11</v>
      </c>
      <c r="E2103" s="4" t="s">
        <v>5</v>
      </c>
      <c r="H2103" s="7"/>
    </row>
    <row r="2104" spans="1:8" x14ac:dyDescent="0.15">
      <c r="A2104" s="4" t="s">
        <v>8551</v>
      </c>
      <c r="B2104" s="7" t="s">
        <v>12575</v>
      </c>
      <c r="C2104" s="7" t="s">
        <v>17807</v>
      </c>
      <c r="D2104" s="4" t="s">
        <v>12</v>
      </c>
      <c r="E2104" s="4" t="s">
        <v>5</v>
      </c>
      <c r="H2104" s="7"/>
    </row>
    <row r="2105" spans="1:8" x14ac:dyDescent="0.15">
      <c r="A2105" s="4" t="s">
        <v>8552</v>
      </c>
      <c r="B2105" s="7" t="s">
        <v>12576</v>
      </c>
      <c r="C2105" s="7" t="s">
        <v>17808</v>
      </c>
      <c r="D2105" s="4" t="s">
        <v>12</v>
      </c>
      <c r="E2105" s="4" t="s">
        <v>5</v>
      </c>
      <c r="H2105" s="7"/>
    </row>
    <row r="2106" spans="1:8" x14ac:dyDescent="0.15">
      <c r="A2106" s="4" t="s">
        <v>8553</v>
      </c>
      <c r="B2106" s="7" t="s">
        <v>12577</v>
      </c>
      <c r="C2106" s="7" t="s">
        <v>17809</v>
      </c>
      <c r="D2106" s="4" t="s">
        <v>12</v>
      </c>
      <c r="E2106" s="4" t="s">
        <v>5</v>
      </c>
      <c r="H2106" s="7"/>
    </row>
    <row r="2107" spans="1:8" x14ac:dyDescent="0.15">
      <c r="A2107" s="4" t="s">
        <v>8554</v>
      </c>
      <c r="B2107" s="7" t="s">
        <v>12578</v>
      </c>
      <c r="C2107" s="7" t="s">
        <v>17810</v>
      </c>
      <c r="D2107" s="4" t="s">
        <v>11</v>
      </c>
      <c r="E2107" s="4" t="s">
        <v>5</v>
      </c>
      <c r="H2107" s="7"/>
    </row>
    <row r="2108" spans="1:8" x14ac:dyDescent="0.15">
      <c r="A2108" s="4" t="s">
        <v>8555</v>
      </c>
      <c r="B2108" s="7" t="s">
        <v>12579</v>
      </c>
      <c r="C2108" s="7" t="s">
        <v>17811</v>
      </c>
      <c r="D2108" s="4" t="s">
        <v>12</v>
      </c>
      <c r="E2108" s="4" t="s">
        <v>5</v>
      </c>
      <c r="H2108" s="7"/>
    </row>
    <row r="2109" spans="1:8" x14ac:dyDescent="0.15">
      <c r="A2109" s="4" t="s">
        <v>8556</v>
      </c>
      <c r="B2109" s="7" t="s">
        <v>12580</v>
      </c>
      <c r="C2109" s="7" t="s">
        <v>17811</v>
      </c>
      <c r="D2109" s="4" t="s">
        <v>11</v>
      </c>
      <c r="E2109" s="4" t="s">
        <v>5</v>
      </c>
      <c r="H2109" s="7"/>
    </row>
    <row r="2110" spans="1:8" x14ac:dyDescent="0.15">
      <c r="A2110" s="4" t="s">
        <v>8557</v>
      </c>
      <c r="B2110" s="7" t="s">
        <v>12581</v>
      </c>
      <c r="C2110" s="7" t="s">
        <v>17811</v>
      </c>
      <c r="D2110" s="4" t="s">
        <v>11</v>
      </c>
      <c r="E2110" s="4" t="s">
        <v>5</v>
      </c>
      <c r="H2110" s="7"/>
    </row>
    <row r="2111" spans="1:8" x14ac:dyDescent="0.15">
      <c r="A2111" s="4" t="s">
        <v>8558</v>
      </c>
      <c r="B2111" s="7" t="s">
        <v>12582</v>
      </c>
      <c r="C2111" s="7" t="s">
        <v>17811</v>
      </c>
      <c r="D2111" s="4" t="s">
        <v>11</v>
      </c>
      <c r="E2111" s="4" t="s">
        <v>5</v>
      </c>
      <c r="H2111" s="7"/>
    </row>
    <row r="2112" spans="1:8" x14ac:dyDescent="0.15">
      <c r="A2112" s="4" t="s">
        <v>8559</v>
      </c>
      <c r="B2112" s="7" t="s">
        <v>12583</v>
      </c>
      <c r="C2112" s="7" t="s">
        <v>17812</v>
      </c>
      <c r="D2112" s="4" t="s">
        <v>11</v>
      </c>
      <c r="E2112" s="4" t="s">
        <v>5</v>
      </c>
      <c r="H2112" s="7"/>
    </row>
    <row r="2113" spans="1:8" x14ac:dyDescent="0.15">
      <c r="A2113" s="4" t="s">
        <v>8560</v>
      </c>
      <c r="B2113" s="7" t="s">
        <v>12584</v>
      </c>
      <c r="C2113" s="7" t="s">
        <v>17813</v>
      </c>
      <c r="D2113" s="4" t="s">
        <v>12</v>
      </c>
      <c r="E2113" s="4" t="s">
        <v>5</v>
      </c>
      <c r="H2113" s="7"/>
    </row>
    <row r="2114" spans="1:8" x14ac:dyDescent="0.15">
      <c r="A2114" s="4" t="s">
        <v>8561</v>
      </c>
      <c r="B2114" s="7" t="s">
        <v>12585</v>
      </c>
      <c r="C2114" s="7" t="s">
        <v>17814</v>
      </c>
      <c r="D2114" s="4" t="s">
        <v>11</v>
      </c>
      <c r="E2114" s="4" t="s">
        <v>5</v>
      </c>
      <c r="H2114" s="7"/>
    </row>
    <row r="2115" spans="1:8" x14ac:dyDescent="0.15">
      <c r="A2115" s="4" t="s">
        <v>8562</v>
      </c>
      <c r="B2115" s="7" t="s">
        <v>12586</v>
      </c>
      <c r="C2115" s="7" t="s">
        <v>12587</v>
      </c>
      <c r="D2115" s="4" t="s">
        <v>13</v>
      </c>
      <c r="E2115" s="4" t="s">
        <v>5</v>
      </c>
      <c r="H2115" s="7"/>
    </row>
    <row r="2116" spans="1:8" x14ac:dyDescent="0.15">
      <c r="A2116" s="4" t="s">
        <v>8563</v>
      </c>
      <c r="B2116" s="7" t="s">
        <v>12588</v>
      </c>
      <c r="C2116" s="7" t="s">
        <v>17815</v>
      </c>
      <c r="D2116" s="4" t="s">
        <v>12</v>
      </c>
      <c r="E2116" s="4" t="s">
        <v>5</v>
      </c>
      <c r="H2116" s="7"/>
    </row>
    <row r="2117" spans="1:8" x14ac:dyDescent="0.15">
      <c r="A2117" s="4" t="s">
        <v>8564</v>
      </c>
      <c r="B2117" s="7" t="s">
        <v>12589</v>
      </c>
      <c r="C2117" s="7" t="s">
        <v>17816</v>
      </c>
      <c r="D2117" s="4" t="s">
        <v>11</v>
      </c>
      <c r="E2117" s="4" t="s">
        <v>5</v>
      </c>
      <c r="H2117" s="7"/>
    </row>
    <row r="2118" spans="1:8" x14ac:dyDescent="0.15">
      <c r="A2118" s="4" t="s">
        <v>8565</v>
      </c>
      <c r="B2118" s="7" t="s">
        <v>12590</v>
      </c>
      <c r="C2118" s="7" t="s">
        <v>17817</v>
      </c>
      <c r="D2118" s="4" t="s">
        <v>11</v>
      </c>
      <c r="E2118" s="4" t="s">
        <v>5</v>
      </c>
      <c r="H2118" s="7"/>
    </row>
    <row r="2119" spans="1:8" x14ac:dyDescent="0.15">
      <c r="A2119" s="4" t="s">
        <v>8566</v>
      </c>
      <c r="B2119" s="7" t="s">
        <v>12591</v>
      </c>
      <c r="C2119" s="7" t="s">
        <v>17818</v>
      </c>
      <c r="D2119" s="4" t="s">
        <v>12</v>
      </c>
      <c r="E2119" s="4" t="s">
        <v>5</v>
      </c>
      <c r="H2119" s="7"/>
    </row>
    <row r="2120" spans="1:8" x14ac:dyDescent="0.15">
      <c r="A2120" s="4" t="s">
        <v>8567</v>
      </c>
      <c r="B2120" s="7" t="s">
        <v>12592</v>
      </c>
      <c r="C2120" s="7" t="s">
        <v>12593</v>
      </c>
      <c r="D2120" s="4" t="s">
        <v>13</v>
      </c>
      <c r="E2120" s="4" t="s">
        <v>5</v>
      </c>
      <c r="H2120" s="7"/>
    </row>
    <row r="2121" spans="1:8" x14ac:dyDescent="0.15">
      <c r="A2121" s="4" t="s">
        <v>8568</v>
      </c>
      <c r="B2121" s="7" t="s">
        <v>12594</v>
      </c>
      <c r="C2121" s="7" t="s">
        <v>17818</v>
      </c>
      <c r="D2121" s="4" t="s">
        <v>12</v>
      </c>
      <c r="E2121" s="4" t="s">
        <v>5</v>
      </c>
      <c r="H2121" s="7"/>
    </row>
    <row r="2122" spans="1:8" x14ac:dyDescent="0.15">
      <c r="A2122" s="4" t="s">
        <v>8569</v>
      </c>
      <c r="B2122" s="7" t="s">
        <v>12595</v>
      </c>
      <c r="C2122" s="7" t="s">
        <v>12593</v>
      </c>
      <c r="D2122" s="4" t="s">
        <v>13</v>
      </c>
      <c r="E2122" s="4" t="s">
        <v>5</v>
      </c>
      <c r="H2122" s="7"/>
    </row>
    <row r="2123" spans="1:8" x14ac:dyDescent="0.15">
      <c r="A2123" s="4" t="s">
        <v>8570</v>
      </c>
      <c r="B2123" s="7" t="s">
        <v>12596</v>
      </c>
      <c r="C2123" s="7" t="s">
        <v>17819</v>
      </c>
      <c r="D2123" s="4" t="s">
        <v>11</v>
      </c>
      <c r="E2123" s="4" t="s">
        <v>5</v>
      </c>
      <c r="H2123" s="7"/>
    </row>
    <row r="2124" spans="1:8" x14ac:dyDescent="0.15">
      <c r="A2124" s="4" t="s">
        <v>8571</v>
      </c>
      <c r="B2124" s="7" t="s">
        <v>12597</v>
      </c>
      <c r="C2124" s="7" t="s">
        <v>17820</v>
      </c>
      <c r="D2124" s="4" t="s">
        <v>11</v>
      </c>
      <c r="E2124" s="4" t="s">
        <v>5</v>
      </c>
      <c r="H2124" s="7"/>
    </row>
    <row r="2125" spans="1:8" x14ac:dyDescent="0.15">
      <c r="A2125" s="4" t="s">
        <v>8572</v>
      </c>
      <c r="B2125" s="7" t="s">
        <v>12598</v>
      </c>
      <c r="C2125" s="7" t="s">
        <v>12599</v>
      </c>
      <c r="D2125" s="4" t="s">
        <v>13</v>
      </c>
      <c r="E2125" s="4" t="s">
        <v>5</v>
      </c>
      <c r="H2125" s="7"/>
    </row>
    <row r="2126" spans="1:8" x14ac:dyDescent="0.15">
      <c r="A2126" s="4" t="s">
        <v>8573</v>
      </c>
      <c r="B2126" s="7" t="s">
        <v>12600</v>
      </c>
      <c r="C2126" s="7" t="s">
        <v>12601</v>
      </c>
      <c r="D2126" s="4" t="s">
        <v>13</v>
      </c>
      <c r="E2126" s="4" t="s">
        <v>5</v>
      </c>
      <c r="H2126" s="7"/>
    </row>
    <row r="2127" spans="1:8" x14ac:dyDescent="0.15">
      <c r="A2127" s="4" t="s">
        <v>8574</v>
      </c>
      <c r="B2127" s="7" t="s">
        <v>12602</v>
      </c>
      <c r="C2127" s="7" t="s">
        <v>17821</v>
      </c>
      <c r="D2127" s="4" t="s">
        <v>12</v>
      </c>
      <c r="E2127" s="4" t="s">
        <v>5</v>
      </c>
      <c r="H2127" s="7"/>
    </row>
    <row r="2128" spans="1:8" x14ac:dyDescent="0.15">
      <c r="A2128" s="4" t="s">
        <v>8575</v>
      </c>
      <c r="B2128" s="7" t="s">
        <v>12603</v>
      </c>
      <c r="C2128" s="7" t="s">
        <v>12604</v>
      </c>
      <c r="D2128" s="4" t="s">
        <v>13</v>
      </c>
      <c r="E2128" s="4" t="s">
        <v>5</v>
      </c>
      <c r="H2128" s="7"/>
    </row>
    <row r="2129" spans="1:8" x14ac:dyDescent="0.15">
      <c r="A2129" s="4" t="s">
        <v>8576</v>
      </c>
      <c r="B2129" s="7" t="s">
        <v>12605</v>
      </c>
      <c r="C2129" s="7" t="s">
        <v>17822</v>
      </c>
      <c r="D2129" s="4" t="s">
        <v>11</v>
      </c>
      <c r="E2129" s="4" t="s">
        <v>5</v>
      </c>
      <c r="H2129" s="7"/>
    </row>
    <row r="2130" spans="1:8" x14ac:dyDescent="0.15">
      <c r="A2130" s="4" t="s">
        <v>8577</v>
      </c>
      <c r="B2130" s="7" t="s">
        <v>12606</v>
      </c>
      <c r="C2130" s="7" t="s">
        <v>17823</v>
      </c>
      <c r="D2130" s="4" t="s">
        <v>12</v>
      </c>
      <c r="E2130" s="4" t="s">
        <v>5</v>
      </c>
      <c r="H2130" s="7"/>
    </row>
    <row r="2131" spans="1:8" x14ac:dyDescent="0.15">
      <c r="A2131" s="4" t="s">
        <v>8578</v>
      </c>
      <c r="B2131" s="7" t="s">
        <v>12607</v>
      </c>
      <c r="C2131" s="7" t="s">
        <v>17824</v>
      </c>
      <c r="D2131" s="4" t="s">
        <v>11</v>
      </c>
      <c r="E2131" s="4" t="s">
        <v>5</v>
      </c>
      <c r="H2131" s="7"/>
    </row>
    <row r="2132" spans="1:8" x14ac:dyDescent="0.15">
      <c r="A2132" s="4" t="s">
        <v>8579</v>
      </c>
      <c r="B2132" s="7" t="s">
        <v>12608</v>
      </c>
      <c r="C2132" s="7" t="s">
        <v>12609</v>
      </c>
      <c r="D2132" s="4" t="s">
        <v>13</v>
      </c>
      <c r="E2132" s="4" t="s">
        <v>5</v>
      </c>
      <c r="H2132" s="7"/>
    </row>
    <row r="2133" spans="1:8" x14ac:dyDescent="0.15">
      <c r="A2133" s="4" t="s">
        <v>8580</v>
      </c>
      <c r="B2133" s="7" t="s">
        <v>12610</v>
      </c>
      <c r="C2133" s="7" t="s">
        <v>17825</v>
      </c>
      <c r="D2133" s="4" t="s">
        <v>11</v>
      </c>
      <c r="E2133" s="4" t="s">
        <v>5</v>
      </c>
      <c r="H2133" s="7"/>
    </row>
    <row r="2134" spans="1:8" x14ac:dyDescent="0.15">
      <c r="A2134" s="4" t="s">
        <v>8581</v>
      </c>
      <c r="B2134" s="7" t="s">
        <v>12611</v>
      </c>
      <c r="C2134" s="7" t="s">
        <v>17826</v>
      </c>
      <c r="D2134" s="4" t="s">
        <v>11</v>
      </c>
      <c r="E2134" s="4" t="s">
        <v>5</v>
      </c>
      <c r="H2134" s="7"/>
    </row>
    <row r="2135" spans="1:8" x14ac:dyDescent="0.15">
      <c r="A2135" s="4" t="s">
        <v>8582</v>
      </c>
      <c r="B2135" s="7" t="s">
        <v>12612</v>
      </c>
      <c r="C2135" s="7" t="s">
        <v>17827</v>
      </c>
      <c r="D2135" s="4" t="s">
        <v>12</v>
      </c>
      <c r="E2135" s="4" t="s">
        <v>5</v>
      </c>
      <c r="H2135" s="7"/>
    </row>
    <row r="2136" spans="1:8" x14ac:dyDescent="0.15">
      <c r="A2136" s="4" t="s">
        <v>8583</v>
      </c>
      <c r="B2136" s="7" t="s">
        <v>12613</v>
      </c>
      <c r="C2136" s="7" t="s">
        <v>17828</v>
      </c>
      <c r="D2136" s="4" t="s">
        <v>11</v>
      </c>
      <c r="E2136" s="4" t="s">
        <v>5</v>
      </c>
      <c r="H2136" s="7"/>
    </row>
    <row r="2137" spans="1:8" x14ac:dyDescent="0.15">
      <c r="A2137" s="4" t="s">
        <v>8584</v>
      </c>
      <c r="B2137" s="7" t="s">
        <v>12614</v>
      </c>
      <c r="C2137" s="7" t="s">
        <v>17829</v>
      </c>
      <c r="D2137" s="4" t="s">
        <v>15</v>
      </c>
      <c r="E2137" s="4" t="s">
        <v>5</v>
      </c>
      <c r="H2137" s="7"/>
    </row>
    <row r="2138" spans="1:8" x14ac:dyDescent="0.15">
      <c r="A2138" s="4" t="s">
        <v>8585</v>
      </c>
      <c r="B2138" s="7" t="s">
        <v>12615</v>
      </c>
      <c r="C2138" s="7" t="s">
        <v>17830</v>
      </c>
      <c r="D2138" s="4" t="s">
        <v>11</v>
      </c>
      <c r="E2138" s="4" t="s">
        <v>5</v>
      </c>
      <c r="H2138" s="7"/>
    </row>
    <row r="2139" spans="1:8" x14ac:dyDescent="0.15">
      <c r="A2139" s="4" t="s">
        <v>8586</v>
      </c>
      <c r="B2139" s="7" t="s">
        <v>12616</v>
      </c>
      <c r="C2139" s="7" t="s">
        <v>17831</v>
      </c>
      <c r="D2139" s="4" t="s">
        <v>11</v>
      </c>
      <c r="E2139" s="4" t="s">
        <v>5</v>
      </c>
      <c r="H2139" s="7"/>
    </row>
    <row r="2140" spans="1:8" x14ac:dyDescent="0.15">
      <c r="A2140" s="4" t="s">
        <v>8587</v>
      </c>
      <c r="B2140" s="7" t="s">
        <v>12617</v>
      </c>
      <c r="C2140" s="7" t="s">
        <v>17832</v>
      </c>
      <c r="D2140" s="4" t="s">
        <v>11</v>
      </c>
      <c r="E2140" s="4" t="s">
        <v>5</v>
      </c>
      <c r="H2140" s="7"/>
    </row>
    <row r="2141" spans="1:8" x14ac:dyDescent="0.15">
      <c r="A2141" s="4" t="s">
        <v>8588</v>
      </c>
      <c r="B2141" s="7" t="s">
        <v>12618</v>
      </c>
      <c r="C2141" s="7" t="s">
        <v>17833</v>
      </c>
      <c r="D2141" s="4" t="s">
        <v>11</v>
      </c>
      <c r="E2141" s="4" t="s">
        <v>5</v>
      </c>
      <c r="H2141" s="7"/>
    </row>
    <row r="2142" spans="1:8" x14ac:dyDescent="0.15">
      <c r="A2142" s="4" t="s">
        <v>8589</v>
      </c>
      <c r="B2142" s="7" t="s">
        <v>12619</v>
      </c>
      <c r="C2142" s="7" t="s">
        <v>17834</v>
      </c>
      <c r="D2142" s="4" t="s">
        <v>11</v>
      </c>
      <c r="E2142" s="4" t="s">
        <v>5</v>
      </c>
      <c r="H2142" s="7"/>
    </row>
    <row r="2143" spans="1:8" x14ac:dyDescent="0.15">
      <c r="A2143" s="4" t="s">
        <v>8590</v>
      </c>
      <c r="B2143" s="7" t="s">
        <v>12620</v>
      </c>
      <c r="C2143" s="7" t="s">
        <v>17835</v>
      </c>
      <c r="D2143" s="4" t="s">
        <v>11</v>
      </c>
      <c r="E2143" s="4" t="s">
        <v>5</v>
      </c>
      <c r="H2143" s="7"/>
    </row>
    <row r="2144" spans="1:8" x14ac:dyDescent="0.15">
      <c r="A2144" s="4" t="s">
        <v>8591</v>
      </c>
      <c r="B2144" s="7" t="s">
        <v>12621</v>
      </c>
      <c r="C2144" s="7" t="s">
        <v>17836</v>
      </c>
      <c r="D2144" s="4" t="s">
        <v>11</v>
      </c>
      <c r="E2144" s="4" t="s">
        <v>5</v>
      </c>
      <c r="H2144" s="7"/>
    </row>
    <row r="2145" spans="1:8" x14ac:dyDescent="0.15">
      <c r="A2145" s="4" t="s">
        <v>8592</v>
      </c>
      <c r="B2145" s="7" t="s">
        <v>12622</v>
      </c>
      <c r="C2145" s="7" t="s">
        <v>17837</v>
      </c>
      <c r="D2145" s="4" t="s">
        <v>12</v>
      </c>
      <c r="E2145" s="4" t="s">
        <v>5</v>
      </c>
      <c r="H2145" s="7"/>
    </row>
    <row r="2146" spans="1:8" x14ac:dyDescent="0.15">
      <c r="A2146" s="4" t="s">
        <v>8593</v>
      </c>
      <c r="B2146" s="7" t="s">
        <v>12623</v>
      </c>
      <c r="C2146" s="7" t="s">
        <v>12624</v>
      </c>
      <c r="D2146" s="4" t="s">
        <v>13</v>
      </c>
      <c r="E2146" s="4" t="s">
        <v>5</v>
      </c>
      <c r="H2146" s="7"/>
    </row>
    <row r="2147" spans="1:8" x14ac:dyDescent="0.15">
      <c r="A2147" s="4" t="s">
        <v>8594</v>
      </c>
      <c r="B2147" s="7" t="s">
        <v>12625</v>
      </c>
      <c r="C2147" s="7" t="s">
        <v>17838</v>
      </c>
      <c r="D2147" s="4" t="s">
        <v>12</v>
      </c>
      <c r="E2147" s="4" t="s">
        <v>5</v>
      </c>
      <c r="H2147" s="7"/>
    </row>
    <row r="2148" spans="1:8" x14ac:dyDescent="0.15">
      <c r="A2148" s="4" t="s">
        <v>8595</v>
      </c>
      <c r="B2148" s="7" t="s">
        <v>12626</v>
      </c>
      <c r="C2148" s="7" t="s">
        <v>12627</v>
      </c>
      <c r="D2148" s="4" t="s">
        <v>13</v>
      </c>
      <c r="E2148" s="4" t="s">
        <v>5</v>
      </c>
      <c r="H2148" s="7"/>
    </row>
    <row r="2149" spans="1:8" x14ac:dyDescent="0.15">
      <c r="A2149" s="4" t="s">
        <v>8596</v>
      </c>
      <c r="B2149" s="7" t="s">
        <v>12628</v>
      </c>
      <c r="C2149" s="7" t="s">
        <v>17839</v>
      </c>
      <c r="D2149" s="4" t="s">
        <v>12</v>
      </c>
      <c r="E2149" s="4" t="s">
        <v>5</v>
      </c>
      <c r="H2149" s="7"/>
    </row>
    <row r="2150" spans="1:8" x14ac:dyDescent="0.15">
      <c r="A2150" s="4" t="s">
        <v>8597</v>
      </c>
      <c r="B2150" s="7" t="s">
        <v>12629</v>
      </c>
      <c r="C2150" s="7" t="s">
        <v>17840</v>
      </c>
      <c r="D2150" s="4" t="s">
        <v>11</v>
      </c>
      <c r="E2150" s="4" t="s">
        <v>5</v>
      </c>
      <c r="H2150" s="7"/>
    </row>
    <row r="2151" spans="1:8" x14ac:dyDescent="0.15">
      <c r="A2151" s="4" t="s">
        <v>8598</v>
      </c>
      <c r="B2151" s="7" t="s">
        <v>12630</v>
      </c>
      <c r="C2151" s="7" t="s">
        <v>17841</v>
      </c>
      <c r="D2151" s="4" t="s">
        <v>11</v>
      </c>
      <c r="E2151" s="4" t="s">
        <v>5</v>
      </c>
      <c r="H2151" s="7"/>
    </row>
    <row r="2152" spans="1:8" x14ac:dyDescent="0.15">
      <c r="A2152" s="4" t="s">
        <v>8599</v>
      </c>
      <c r="B2152" s="7" t="s">
        <v>12631</v>
      </c>
      <c r="C2152" s="7" t="s">
        <v>17842</v>
      </c>
      <c r="D2152" s="4" t="s">
        <v>12</v>
      </c>
      <c r="E2152" s="4" t="s">
        <v>5</v>
      </c>
      <c r="H2152" s="7"/>
    </row>
    <row r="2153" spans="1:8" x14ac:dyDescent="0.15">
      <c r="A2153" s="4" t="s">
        <v>8600</v>
      </c>
      <c r="B2153" s="7" t="s">
        <v>12632</v>
      </c>
      <c r="C2153" s="7" t="s">
        <v>17843</v>
      </c>
      <c r="D2153" s="4" t="s">
        <v>12</v>
      </c>
      <c r="E2153" s="4" t="s">
        <v>5</v>
      </c>
      <c r="H2153" s="7"/>
    </row>
    <row r="2154" spans="1:8" x14ac:dyDescent="0.15">
      <c r="A2154" s="4" t="s">
        <v>8601</v>
      </c>
      <c r="B2154" s="7" t="s">
        <v>12633</v>
      </c>
      <c r="C2154" s="7" t="s">
        <v>17844</v>
      </c>
      <c r="D2154" s="4" t="s">
        <v>11</v>
      </c>
      <c r="E2154" s="4" t="s">
        <v>5</v>
      </c>
      <c r="H2154" s="7"/>
    </row>
    <row r="2155" spans="1:8" x14ac:dyDescent="0.15">
      <c r="A2155" s="4" t="s">
        <v>8602</v>
      </c>
      <c r="B2155" s="7" t="s">
        <v>12634</v>
      </c>
      <c r="C2155" s="7" t="s">
        <v>17844</v>
      </c>
      <c r="D2155" s="4" t="s">
        <v>11</v>
      </c>
      <c r="E2155" s="4" t="s">
        <v>5</v>
      </c>
      <c r="H2155" s="7"/>
    </row>
    <row r="2156" spans="1:8" x14ac:dyDescent="0.15">
      <c r="A2156" s="4" t="s">
        <v>8603</v>
      </c>
      <c r="B2156" s="7" t="s">
        <v>12635</v>
      </c>
      <c r="C2156" s="7" t="s">
        <v>12636</v>
      </c>
      <c r="D2156" s="4" t="s">
        <v>13</v>
      </c>
      <c r="E2156" s="4" t="s">
        <v>5</v>
      </c>
      <c r="H2156" s="7"/>
    </row>
    <row r="2157" spans="1:8" x14ac:dyDescent="0.15">
      <c r="A2157" s="4" t="s">
        <v>8604</v>
      </c>
      <c r="B2157" s="7" t="s">
        <v>12637</v>
      </c>
      <c r="C2157" s="7" t="s">
        <v>12638</v>
      </c>
      <c r="D2157" s="4" t="s">
        <v>13</v>
      </c>
      <c r="E2157" s="4" t="s">
        <v>5</v>
      </c>
      <c r="H2157" s="7"/>
    </row>
    <row r="2158" spans="1:8" x14ac:dyDescent="0.15">
      <c r="A2158" s="4" t="s">
        <v>8605</v>
      </c>
      <c r="B2158" s="7" t="s">
        <v>12639</v>
      </c>
      <c r="C2158" s="7" t="s">
        <v>17845</v>
      </c>
      <c r="D2158" s="4" t="s">
        <v>11</v>
      </c>
      <c r="E2158" s="4" t="s">
        <v>6</v>
      </c>
      <c r="H2158" s="7"/>
    </row>
    <row r="2159" spans="1:8" x14ac:dyDescent="0.15">
      <c r="A2159" s="4" t="s">
        <v>8606</v>
      </c>
      <c r="B2159" s="7" t="s">
        <v>12640</v>
      </c>
      <c r="C2159" s="7" t="s">
        <v>17846</v>
      </c>
      <c r="D2159" s="4" t="s">
        <v>11</v>
      </c>
      <c r="E2159" s="4" t="s">
        <v>5</v>
      </c>
      <c r="H2159" s="7"/>
    </row>
    <row r="2160" spans="1:8" x14ac:dyDescent="0.15">
      <c r="A2160" s="4" t="s">
        <v>8607</v>
      </c>
      <c r="B2160" s="7" t="s">
        <v>12641</v>
      </c>
      <c r="C2160" s="7" t="s">
        <v>12642</v>
      </c>
      <c r="D2160" s="4" t="s">
        <v>13</v>
      </c>
      <c r="E2160" s="4" t="s">
        <v>5</v>
      </c>
      <c r="H2160" s="7"/>
    </row>
    <row r="2161" spans="1:8" x14ac:dyDescent="0.15">
      <c r="A2161" s="4" t="s">
        <v>8608</v>
      </c>
      <c r="B2161" s="7" t="s">
        <v>12643</v>
      </c>
      <c r="C2161" s="7" t="s">
        <v>17847</v>
      </c>
      <c r="D2161" s="4" t="s">
        <v>11</v>
      </c>
      <c r="E2161" s="4" t="s">
        <v>5</v>
      </c>
      <c r="H2161" s="7"/>
    </row>
    <row r="2162" spans="1:8" x14ac:dyDescent="0.15">
      <c r="A2162" s="4" t="s">
        <v>8609</v>
      </c>
      <c r="B2162" s="7" t="s">
        <v>12644</v>
      </c>
      <c r="C2162" s="7" t="s">
        <v>12645</v>
      </c>
      <c r="D2162" s="4" t="s">
        <v>13</v>
      </c>
      <c r="E2162" s="4" t="s">
        <v>5</v>
      </c>
      <c r="H2162" s="7"/>
    </row>
    <row r="2163" spans="1:8" x14ac:dyDescent="0.15">
      <c r="A2163" s="4" t="s">
        <v>8610</v>
      </c>
      <c r="B2163" s="7" t="s">
        <v>12646</v>
      </c>
      <c r="C2163" s="7" t="s">
        <v>17848</v>
      </c>
      <c r="D2163" s="4" t="s">
        <v>11</v>
      </c>
      <c r="E2163" s="4" t="s">
        <v>5</v>
      </c>
      <c r="H2163" s="7"/>
    </row>
    <row r="2164" spans="1:8" x14ac:dyDescent="0.15">
      <c r="A2164" s="4" t="s">
        <v>8611</v>
      </c>
      <c r="B2164" s="7" t="s">
        <v>12647</v>
      </c>
      <c r="C2164" s="7" t="s">
        <v>17849</v>
      </c>
      <c r="D2164" s="4" t="s">
        <v>11</v>
      </c>
      <c r="E2164" s="4" t="s">
        <v>5</v>
      </c>
      <c r="H2164" s="7"/>
    </row>
    <row r="2165" spans="1:8" x14ac:dyDescent="0.15">
      <c r="A2165" s="4" t="s">
        <v>8612</v>
      </c>
      <c r="B2165" s="7" t="s">
        <v>12648</v>
      </c>
      <c r="C2165" s="7" t="s">
        <v>17850</v>
      </c>
      <c r="D2165" s="4" t="s">
        <v>11</v>
      </c>
      <c r="E2165" s="4" t="s">
        <v>5</v>
      </c>
      <c r="H2165" s="7"/>
    </row>
    <row r="2166" spans="1:8" x14ac:dyDescent="0.15">
      <c r="A2166" s="4" t="s">
        <v>8613</v>
      </c>
      <c r="B2166" s="7" t="s">
        <v>12649</v>
      </c>
      <c r="C2166" s="7" t="s">
        <v>17851</v>
      </c>
      <c r="D2166" s="4" t="s">
        <v>11</v>
      </c>
      <c r="E2166" s="4" t="s">
        <v>5</v>
      </c>
      <c r="H2166" s="7"/>
    </row>
    <row r="2167" spans="1:8" x14ac:dyDescent="0.15">
      <c r="A2167" s="4" t="s">
        <v>8614</v>
      </c>
      <c r="B2167" s="7" t="s">
        <v>12650</v>
      </c>
      <c r="C2167" s="7" t="s">
        <v>12651</v>
      </c>
      <c r="D2167" s="4" t="s">
        <v>13</v>
      </c>
      <c r="E2167" s="4" t="s">
        <v>5</v>
      </c>
      <c r="H2167" s="7"/>
    </row>
    <row r="2168" spans="1:8" x14ac:dyDescent="0.15">
      <c r="A2168" s="4" t="s">
        <v>8615</v>
      </c>
      <c r="B2168" s="7" t="s">
        <v>12652</v>
      </c>
      <c r="C2168" s="7" t="s">
        <v>12653</v>
      </c>
      <c r="D2168" s="4" t="s">
        <v>13</v>
      </c>
      <c r="E2168" s="4" t="s">
        <v>5</v>
      </c>
      <c r="H2168" s="7"/>
    </row>
    <row r="2169" spans="1:8" x14ac:dyDescent="0.15">
      <c r="A2169" s="4" t="s">
        <v>8616</v>
      </c>
      <c r="B2169" s="7" t="s">
        <v>12654</v>
      </c>
      <c r="C2169" s="7" t="s">
        <v>17852</v>
      </c>
      <c r="D2169" s="4" t="s">
        <v>11</v>
      </c>
      <c r="E2169" s="4" t="s">
        <v>5</v>
      </c>
      <c r="H2169" s="7"/>
    </row>
    <row r="2170" spans="1:8" x14ac:dyDescent="0.15">
      <c r="A2170" s="4" t="s">
        <v>8617</v>
      </c>
      <c r="B2170" s="7" t="s">
        <v>12655</v>
      </c>
      <c r="C2170" s="7" t="s">
        <v>17853</v>
      </c>
      <c r="D2170" s="4" t="s">
        <v>11</v>
      </c>
      <c r="E2170" s="4" t="s">
        <v>5</v>
      </c>
      <c r="H2170" s="7"/>
    </row>
    <row r="2171" spans="1:8" x14ac:dyDescent="0.15">
      <c r="A2171" s="4" t="s">
        <v>8618</v>
      </c>
      <c r="B2171" s="7" t="s">
        <v>12656</v>
      </c>
      <c r="C2171" s="7" t="s">
        <v>17854</v>
      </c>
      <c r="D2171" s="4" t="s">
        <v>12</v>
      </c>
      <c r="E2171" s="4" t="s">
        <v>5</v>
      </c>
      <c r="H2171" s="7"/>
    </row>
    <row r="2172" spans="1:8" x14ac:dyDescent="0.15">
      <c r="A2172" s="4" t="s">
        <v>8619</v>
      </c>
      <c r="B2172" s="7" t="s">
        <v>12657</v>
      </c>
      <c r="C2172" s="7" t="s">
        <v>17855</v>
      </c>
      <c r="D2172" s="4" t="s">
        <v>11</v>
      </c>
      <c r="E2172" s="4" t="s">
        <v>5</v>
      </c>
      <c r="H2172" s="7"/>
    </row>
    <row r="2173" spans="1:8" x14ac:dyDescent="0.15">
      <c r="A2173" s="4" t="s">
        <v>8620</v>
      </c>
      <c r="B2173" s="7" t="s">
        <v>12658</v>
      </c>
      <c r="C2173" s="7" t="s">
        <v>17856</v>
      </c>
      <c r="D2173" s="4" t="s">
        <v>11</v>
      </c>
      <c r="E2173" s="4" t="s">
        <v>5</v>
      </c>
      <c r="H2173" s="7"/>
    </row>
    <row r="2174" spans="1:8" x14ac:dyDescent="0.15">
      <c r="A2174" s="4" t="s">
        <v>10117</v>
      </c>
      <c r="B2174" s="7" t="s">
        <v>12659</v>
      </c>
      <c r="C2174" s="7" t="s">
        <v>17855</v>
      </c>
      <c r="D2174" s="4" t="s">
        <v>11</v>
      </c>
      <c r="E2174" s="4" t="s">
        <v>5</v>
      </c>
      <c r="H2174" s="7"/>
    </row>
    <row r="2175" spans="1:8" x14ac:dyDescent="0.15">
      <c r="A2175" s="4" t="s">
        <v>8621</v>
      </c>
      <c r="B2175" s="7" t="s">
        <v>12660</v>
      </c>
      <c r="C2175" s="7" t="s">
        <v>17855</v>
      </c>
      <c r="D2175" s="4" t="s">
        <v>12</v>
      </c>
      <c r="E2175" s="4" t="s">
        <v>5</v>
      </c>
      <c r="H2175" s="7"/>
    </row>
    <row r="2176" spans="1:8" x14ac:dyDescent="0.15">
      <c r="A2176" s="4" t="s">
        <v>8622</v>
      </c>
      <c r="B2176" s="7" t="s">
        <v>12661</v>
      </c>
      <c r="C2176" s="7" t="s">
        <v>12662</v>
      </c>
      <c r="D2176" s="4" t="s">
        <v>13</v>
      </c>
      <c r="E2176" s="4" t="s">
        <v>5</v>
      </c>
      <c r="H2176" s="7"/>
    </row>
    <row r="2177" spans="1:8" x14ac:dyDescent="0.15">
      <c r="A2177" s="4" t="s">
        <v>8623</v>
      </c>
      <c r="B2177" s="7" t="s">
        <v>12663</v>
      </c>
      <c r="C2177" s="7" t="s">
        <v>17857</v>
      </c>
      <c r="D2177" s="4" t="s">
        <v>11</v>
      </c>
      <c r="E2177" s="4" t="s">
        <v>5</v>
      </c>
      <c r="H2177" s="7"/>
    </row>
    <row r="2178" spans="1:8" x14ac:dyDescent="0.15">
      <c r="A2178" s="4" t="s">
        <v>8624</v>
      </c>
      <c r="B2178" s="7" t="s">
        <v>12664</v>
      </c>
      <c r="C2178" s="7" t="s">
        <v>17858</v>
      </c>
      <c r="D2178" s="4" t="s">
        <v>15</v>
      </c>
      <c r="E2178" s="4" t="s">
        <v>5</v>
      </c>
      <c r="H2178" s="7"/>
    </row>
    <row r="2179" spans="1:8" x14ac:dyDescent="0.15">
      <c r="A2179" s="4" t="s">
        <v>8625</v>
      </c>
      <c r="B2179" s="7" t="s">
        <v>12665</v>
      </c>
      <c r="C2179" s="7" t="s">
        <v>17859</v>
      </c>
      <c r="D2179" s="4" t="s">
        <v>11</v>
      </c>
      <c r="E2179" s="4" t="s">
        <v>5</v>
      </c>
      <c r="H2179" s="7"/>
    </row>
    <row r="2180" spans="1:8" x14ac:dyDescent="0.15">
      <c r="A2180" s="4" t="s">
        <v>8626</v>
      </c>
      <c r="B2180" s="7" t="s">
        <v>12666</v>
      </c>
      <c r="C2180" s="7" t="s">
        <v>17860</v>
      </c>
      <c r="D2180" s="4" t="s">
        <v>12</v>
      </c>
      <c r="E2180" s="4" t="s">
        <v>6</v>
      </c>
      <c r="H2180" s="7"/>
    </row>
    <row r="2181" spans="1:8" x14ac:dyDescent="0.15">
      <c r="A2181" s="4" t="s">
        <v>8627</v>
      </c>
      <c r="B2181" s="7" t="s">
        <v>12667</v>
      </c>
      <c r="C2181" s="7" t="s">
        <v>12668</v>
      </c>
      <c r="D2181" s="4" t="s">
        <v>13</v>
      </c>
      <c r="E2181" s="4" t="s">
        <v>5</v>
      </c>
      <c r="H2181" s="7"/>
    </row>
    <row r="2182" spans="1:8" x14ac:dyDescent="0.15">
      <c r="A2182" s="4" t="s">
        <v>8628</v>
      </c>
      <c r="B2182" s="7" t="s">
        <v>12669</v>
      </c>
      <c r="C2182" s="7" t="s">
        <v>17861</v>
      </c>
      <c r="D2182" s="4" t="s">
        <v>12</v>
      </c>
      <c r="E2182" s="4" t="s">
        <v>5</v>
      </c>
      <c r="H2182" s="7"/>
    </row>
    <row r="2183" spans="1:8" x14ac:dyDescent="0.15">
      <c r="A2183" s="4" t="s">
        <v>8629</v>
      </c>
      <c r="B2183" s="7" t="s">
        <v>12670</v>
      </c>
      <c r="C2183" s="7" t="s">
        <v>17862</v>
      </c>
      <c r="D2183" s="4" t="s">
        <v>11</v>
      </c>
      <c r="E2183" s="4" t="s">
        <v>5</v>
      </c>
      <c r="H2183" s="7"/>
    </row>
    <row r="2184" spans="1:8" x14ac:dyDescent="0.15">
      <c r="A2184" s="4" t="s">
        <v>8630</v>
      </c>
      <c r="B2184" s="7" t="s">
        <v>12671</v>
      </c>
      <c r="C2184" s="7" t="s">
        <v>17863</v>
      </c>
      <c r="D2184" s="4" t="s">
        <v>12</v>
      </c>
      <c r="E2184" s="4" t="s">
        <v>5</v>
      </c>
      <c r="H2184" s="7"/>
    </row>
    <row r="2185" spans="1:8" x14ac:dyDescent="0.15">
      <c r="A2185" s="4" t="s">
        <v>8631</v>
      </c>
      <c r="B2185" s="7" t="s">
        <v>12672</v>
      </c>
      <c r="C2185" s="7" t="s">
        <v>17864</v>
      </c>
      <c r="D2185" s="4" t="s">
        <v>12</v>
      </c>
      <c r="E2185" s="4" t="s">
        <v>5</v>
      </c>
      <c r="H2185" s="7"/>
    </row>
    <row r="2186" spans="1:8" x14ac:dyDescent="0.15">
      <c r="A2186" s="4" t="s">
        <v>8632</v>
      </c>
      <c r="B2186" s="7" t="s">
        <v>12673</v>
      </c>
      <c r="C2186" s="7" t="s">
        <v>17865</v>
      </c>
      <c r="D2186" s="4" t="s">
        <v>11</v>
      </c>
      <c r="E2186" s="4" t="s">
        <v>5</v>
      </c>
      <c r="H2186" s="7"/>
    </row>
    <row r="2187" spans="1:8" x14ac:dyDescent="0.15">
      <c r="A2187" s="4" t="s">
        <v>8633</v>
      </c>
      <c r="B2187" s="7" t="s">
        <v>12674</v>
      </c>
      <c r="C2187" s="7" t="s">
        <v>17866</v>
      </c>
      <c r="D2187" s="4" t="s">
        <v>13</v>
      </c>
      <c r="E2187" s="4" t="s">
        <v>6</v>
      </c>
      <c r="H2187" s="7"/>
    </row>
    <row r="2188" spans="1:8" x14ac:dyDescent="0.15">
      <c r="A2188" s="4" t="s">
        <v>8634</v>
      </c>
      <c r="B2188" s="7" t="s">
        <v>12675</v>
      </c>
      <c r="C2188" s="7" t="s">
        <v>17867</v>
      </c>
      <c r="D2188" s="4" t="s">
        <v>11</v>
      </c>
      <c r="E2188" s="4" t="s">
        <v>5</v>
      </c>
      <c r="H2188" s="7"/>
    </row>
    <row r="2189" spans="1:8" x14ac:dyDescent="0.15">
      <c r="A2189" s="4" t="s">
        <v>8635</v>
      </c>
      <c r="B2189" s="7" t="s">
        <v>12676</v>
      </c>
      <c r="C2189" s="7" t="s">
        <v>17868</v>
      </c>
      <c r="D2189" s="4" t="s">
        <v>11</v>
      </c>
      <c r="E2189" s="4" t="s">
        <v>5</v>
      </c>
      <c r="H2189" s="7"/>
    </row>
    <row r="2190" spans="1:8" x14ac:dyDescent="0.15">
      <c r="A2190" s="4" t="s">
        <v>8636</v>
      </c>
      <c r="B2190" s="7" t="s">
        <v>12677</v>
      </c>
      <c r="C2190" s="7" t="s">
        <v>12678</v>
      </c>
      <c r="D2190" s="4" t="s">
        <v>13</v>
      </c>
      <c r="E2190" s="4" t="s">
        <v>6</v>
      </c>
      <c r="H2190" s="7"/>
    </row>
    <row r="2191" spans="1:8" x14ac:dyDescent="0.15">
      <c r="A2191" s="4" t="s">
        <v>8637</v>
      </c>
      <c r="B2191" s="7" t="s">
        <v>12679</v>
      </c>
      <c r="C2191" s="7" t="s">
        <v>17869</v>
      </c>
      <c r="D2191" s="4" t="s">
        <v>12</v>
      </c>
      <c r="E2191" s="4" t="s">
        <v>5</v>
      </c>
      <c r="H2191" s="7"/>
    </row>
    <row r="2192" spans="1:8" x14ac:dyDescent="0.15">
      <c r="A2192" s="4" t="s">
        <v>8638</v>
      </c>
      <c r="B2192" s="7" t="s">
        <v>12680</v>
      </c>
      <c r="C2192" s="7" t="s">
        <v>12681</v>
      </c>
      <c r="D2192" s="4" t="s">
        <v>13</v>
      </c>
      <c r="E2192" s="4" t="s">
        <v>5</v>
      </c>
      <c r="H2192" s="7"/>
    </row>
    <row r="2193" spans="1:8" x14ac:dyDescent="0.15">
      <c r="A2193" s="4" t="s">
        <v>8639</v>
      </c>
      <c r="B2193" s="7" t="s">
        <v>12682</v>
      </c>
      <c r="C2193" s="7" t="s">
        <v>17870</v>
      </c>
      <c r="D2193" s="4" t="s">
        <v>11</v>
      </c>
      <c r="E2193" s="4" t="s">
        <v>5</v>
      </c>
      <c r="H2193" s="7"/>
    </row>
    <row r="2194" spans="1:8" x14ac:dyDescent="0.15">
      <c r="A2194" s="4" t="s">
        <v>8640</v>
      </c>
      <c r="B2194" s="7" t="s">
        <v>12683</v>
      </c>
      <c r="C2194" s="7" t="s">
        <v>17871</v>
      </c>
      <c r="D2194" s="4" t="s">
        <v>11</v>
      </c>
      <c r="E2194" s="4" t="s">
        <v>5</v>
      </c>
      <c r="H2194" s="7"/>
    </row>
    <row r="2195" spans="1:8" x14ac:dyDescent="0.15">
      <c r="A2195" s="4" t="s">
        <v>8641</v>
      </c>
      <c r="B2195" s="7" t="s">
        <v>12684</v>
      </c>
      <c r="C2195" s="7" t="s">
        <v>17872</v>
      </c>
      <c r="D2195" s="4" t="s">
        <v>11</v>
      </c>
      <c r="E2195" s="4" t="s">
        <v>5</v>
      </c>
      <c r="H2195" s="7"/>
    </row>
    <row r="2196" spans="1:8" x14ac:dyDescent="0.15">
      <c r="A2196" s="4" t="s">
        <v>8642</v>
      </c>
      <c r="B2196" s="7" t="s">
        <v>12685</v>
      </c>
      <c r="C2196" s="7" t="s">
        <v>12686</v>
      </c>
      <c r="D2196" s="4" t="s">
        <v>13</v>
      </c>
      <c r="E2196" s="4" t="s">
        <v>5</v>
      </c>
      <c r="H2196" s="7"/>
    </row>
    <row r="2197" spans="1:8" x14ac:dyDescent="0.15">
      <c r="A2197" s="4" t="s">
        <v>8643</v>
      </c>
      <c r="B2197" s="7" t="s">
        <v>12687</v>
      </c>
      <c r="C2197" s="7" t="s">
        <v>12686</v>
      </c>
      <c r="D2197" s="4" t="s">
        <v>13</v>
      </c>
      <c r="E2197" s="4" t="s">
        <v>5</v>
      </c>
      <c r="H2197" s="7"/>
    </row>
    <row r="2198" spans="1:8" x14ac:dyDescent="0.15">
      <c r="A2198" s="4" t="s">
        <v>8644</v>
      </c>
      <c r="B2198" s="7" t="s">
        <v>12688</v>
      </c>
      <c r="C2198" s="7" t="s">
        <v>17873</v>
      </c>
      <c r="D2198" s="4" t="s">
        <v>12</v>
      </c>
      <c r="E2198" s="4" t="s">
        <v>5</v>
      </c>
      <c r="H2198" s="7"/>
    </row>
    <row r="2199" spans="1:8" x14ac:dyDescent="0.15">
      <c r="A2199" s="4" t="s">
        <v>8645</v>
      </c>
      <c r="B2199" s="7" t="s">
        <v>12689</v>
      </c>
      <c r="C2199" s="7" t="s">
        <v>17874</v>
      </c>
      <c r="D2199" s="4" t="s">
        <v>11</v>
      </c>
      <c r="E2199" s="4" t="s">
        <v>5</v>
      </c>
      <c r="H2199" s="7"/>
    </row>
    <row r="2200" spans="1:8" x14ac:dyDescent="0.15">
      <c r="A2200" s="4" t="s">
        <v>8646</v>
      </c>
      <c r="B2200" s="7" t="s">
        <v>12690</v>
      </c>
      <c r="C2200" s="7" t="s">
        <v>17875</v>
      </c>
      <c r="D2200" s="4" t="s">
        <v>12</v>
      </c>
      <c r="E2200" s="4" t="s">
        <v>5</v>
      </c>
      <c r="H2200" s="7"/>
    </row>
    <row r="2201" spans="1:8" x14ac:dyDescent="0.15">
      <c r="A2201" s="4" t="s">
        <v>8647</v>
      </c>
      <c r="B2201" s="7" t="s">
        <v>12691</v>
      </c>
      <c r="C2201" s="7" t="s">
        <v>17876</v>
      </c>
      <c r="D2201" s="4" t="s">
        <v>12</v>
      </c>
      <c r="E2201" s="4" t="s">
        <v>6</v>
      </c>
      <c r="H2201" s="7"/>
    </row>
    <row r="2202" spans="1:8" x14ac:dyDescent="0.15">
      <c r="A2202" s="4" t="s">
        <v>8648</v>
      </c>
      <c r="B2202" s="7" t="s">
        <v>12692</v>
      </c>
      <c r="C2202" s="7" t="s">
        <v>17877</v>
      </c>
      <c r="D2202" s="4" t="s">
        <v>11</v>
      </c>
      <c r="E2202" s="4" t="s">
        <v>5</v>
      </c>
      <c r="H2202" s="7"/>
    </row>
    <row r="2203" spans="1:8" x14ac:dyDescent="0.15">
      <c r="A2203" s="4" t="s">
        <v>8649</v>
      </c>
      <c r="B2203" s="7" t="s">
        <v>12693</v>
      </c>
      <c r="C2203" s="7" t="s">
        <v>17878</v>
      </c>
      <c r="D2203" s="4" t="s">
        <v>11</v>
      </c>
      <c r="E2203" s="4" t="s">
        <v>5</v>
      </c>
      <c r="H2203" s="7"/>
    </row>
    <row r="2204" spans="1:8" x14ac:dyDescent="0.15">
      <c r="A2204" s="4" t="s">
        <v>8650</v>
      </c>
      <c r="B2204" s="7" t="s">
        <v>12694</v>
      </c>
      <c r="C2204" s="7" t="s">
        <v>17879</v>
      </c>
      <c r="D2204" s="4" t="s">
        <v>12</v>
      </c>
      <c r="E2204" s="4" t="s">
        <v>5</v>
      </c>
      <c r="H2204" s="7"/>
    </row>
    <row r="2205" spans="1:8" x14ac:dyDescent="0.15">
      <c r="A2205" s="4" t="s">
        <v>8651</v>
      </c>
      <c r="B2205" s="7" t="s">
        <v>12695</v>
      </c>
      <c r="C2205" s="7" t="s">
        <v>17880</v>
      </c>
      <c r="D2205" s="4" t="s">
        <v>11</v>
      </c>
      <c r="E2205" s="4" t="s">
        <v>5</v>
      </c>
      <c r="H2205" s="7"/>
    </row>
    <row r="2206" spans="1:8" x14ac:dyDescent="0.15">
      <c r="A2206" s="4" t="s">
        <v>8652</v>
      </c>
      <c r="B2206" s="7" t="s">
        <v>12696</v>
      </c>
      <c r="C2206" s="7" t="s">
        <v>17881</v>
      </c>
      <c r="D2206" s="4" t="s">
        <v>12</v>
      </c>
      <c r="E2206" s="4" t="s">
        <v>7</v>
      </c>
      <c r="H2206" s="7"/>
    </row>
    <row r="2207" spans="1:8" x14ac:dyDescent="0.15">
      <c r="A2207" s="4" t="s">
        <v>8653</v>
      </c>
      <c r="B2207" s="7" t="s">
        <v>12697</v>
      </c>
      <c r="C2207" s="7" t="s">
        <v>12698</v>
      </c>
      <c r="D2207" s="4" t="s">
        <v>13</v>
      </c>
      <c r="E2207" s="4" t="s">
        <v>5</v>
      </c>
      <c r="H2207" s="7"/>
    </row>
    <row r="2208" spans="1:8" x14ac:dyDescent="0.15">
      <c r="A2208" s="4" t="s">
        <v>8654</v>
      </c>
      <c r="B2208" s="7" t="s">
        <v>12699</v>
      </c>
      <c r="C2208" s="7" t="s">
        <v>12698</v>
      </c>
      <c r="D2208" s="4" t="s">
        <v>13</v>
      </c>
      <c r="E2208" s="4" t="s">
        <v>5</v>
      </c>
      <c r="H2208" s="7"/>
    </row>
    <row r="2209" spans="1:8" x14ac:dyDescent="0.15">
      <c r="A2209" s="4" t="s">
        <v>8655</v>
      </c>
      <c r="B2209" s="7" t="s">
        <v>12700</v>
      </c>
      <c r="C2209" s="7" t="s">
        <v>17882</v>
      </c>
      <c r="D2209" s="4" t="s">
        <v>12</v>
      </c>
      <c r="E2209" s="4" t="s">
        <v>5</v>
      </c>
      <c r="H2209" s="7"/>
    </row>
    <row r="2210" spans="1:8" x14ac:dyDescent="0.15">
      <c r="A2210" s="4" t="s">
        <v>8656</v>
      </c>
      <c r="B2210" s="7" t="s">
        <v>12701</v>
      </c>
      <c r="C2210" s="7" t="s">
        <v>17883</v>
      </c>
      <c r="D2210" s="4" t="s">
        <v>11</v>
      </c>
      <c r="E2210" s="4" t="s">
        <v>5</v>
      </c>
      <c r="H2210" s="7"/>
    </row>
    <row r="2211" spans="1:8" x14ac:dyDescent="0.15">
      <c r="A2211" s="4" t="s">
        <v>8657</v>
      </c>
      <c r="B2211" s="7" t="s">
        <v>12702</v>
      </c>
      <c r="C2211" s="7" t="s">
        <v>12703</v>
      </c>
      <c r="D2211" s="4" t="s">
        <v>13</v>
      </c>
      <c r="E2211" s="4" t="s">
        <v>5</v>
      </c>
      <c r="H2211" s="7"/>
    </row>
    <row r="2212" spans="1:8" x14ac:dyDescent="0.15">
      <c r="A2212" s="4" t="s">
        <v>8658</v>
      </c>
      <c r="B2212" s="7" t="s">
        <v>12704</v>
      </c>
      <c r="C2212" s="7" t="s">
        <v>17884</v>
      </c>
      <c r="D2212" s="4" t="s">
        <v>11</v>
      </c>
      <c r="E2212" s="4" t="s">
        <v>5</v>
      </c>
      <c r="H2212" s="7"/>
    </row>
    <row r="2213" spans="1:8" x14ac:dyDescent="0.15">
      <c r="A2213" s="4" t="s">
        <v>8659</v>
      </c>
      <c r="B2213" s="7" t="s">
        <v>12705</v>
      </c>
      <c r="C2213" s="7" t="s">
        <v>17885</v>
      </c>
      <c r="D2213" s="4" t="s">
        <v>11</v>
      </c>
      <c r="E2213" s="4" t="s">
        <v>5</v>
      </c>
      <c r="H2213" s="7"/>
    </row>
    <row r="2214" spans="1:8" x14ac:dyDescent="0.15">
      <c r="A2214" s="4" t="s">
        <v>8660</v>
      </c>
      <c r="B2214" s="7" t="s">
        <v>12706</v>
      </c>
      <c r="C2214" s="7" t="s">
        <v>17886</v>
      </c>
      <c r="D2214" s="4" t="s">
        <v>11</v>
      </c>
      <c r="E2214" s="4" t="s">
        <v>5</v>
      </c>
      <c r="H2214" s="7"/>
    </row>
    <row r="2215" spans="1:8" x14ac:dyDescent="0.15">
      <c r="A2215" s="4" t="s">
        <v>8661</v>
      </c>
      <c r="B2215" s="7" t="s">
        <v>12707</v>
      </c>
      <c r="C2215" s="7" t="s">
        <v>17887</v>
      </c>
      <c r="D2215" s="4" t="s">
        <v>11</v>
      </c>
      <c r="E2215" s="4" t="s">
        <v>5</v>
      </c>
      <c r="H2215" s="7"/>
    </row>
    <row r="2216" spans="1:8" x14ac:dyDescent="0.15">
      <c r="A2216" s="4" t="s">
        <v>8662</v>
      </c>
      <c r="B2216" s="7" t="s">
        <v>12708</v>
      </c>
      <c r="C2216" s="7" t="s">
        <v>17888</v>
      </c>
      <c r="D2216" s="4" t="s">
        <v>11</v>
      </c>
      <c r="E2216" s="4" t="s">
        <v>5</v>
      </c>
      <c r="H2216" s="7"/>
    </row>
    <row r="2217" spans="1:8" x14ac:dyDescent="0.15">
      <c r="A2217" s="4" t="s">
        <v>8663</v>
      </c>
      <c r="B2217" s="7" t="s">
        <v>12709</v>
      </c>
      <c r="C2217" s="7" t="s">
        <v>17889</v>
      </c>
      <c r="D2217" s="4" t="s">
        <v>11</v>
      </c>
      <c r="E2217" s="4" t="s">
        <v>5</v>
      </c>
      <c r="H2217" s="7"/>
    </row>
    <row r="2218" spans="1:8" x14ac:dyDescent="0.15">
      <c r="A2218" s="4" t="s">
        <v>8664</v>
      </c>
      <c r="B2218" s="7" t="s">
        <v>12710</v>
      </c>
      <c r="C2218" s="7" t="s">
        <v>17890</v>
      </c>
      <c r="D2218" s="4" t="s">
        <v>11</v>
      </c>
      <c r="E2218" s="4" t="s">
        <v>5</v>
      </c>
      <c r="H2218" s="7"/>
    </row>
    <row r="2219" spans="1:8" x14ac:dyDescent="0.15">
      <c r="A2219" s="4" t="s">
        <v>8665</v>
      </c>
      <c r="B2219" s="7" t="s">
        <v>12711</v>
      </c>
      <c r="C2219" s="7" t="s">
        <v>17891</v>
      </c>
      <c r="D2219" s="4" t="s">
        <v>12</v>
      </c>
      <c r="E2219" s="4" t="s">
        <v>5</v>
      </c>
      <c r="H2219" s="7"/>
    </row>
    <row r="2220" spans="1:8" x14ac:dyDescent="0.15">
      <c r="A2220" s="4" t="s">
        <v>8666</v>
      </c>
      <c r="B2220" s="7" t="s">
        <v>12712</v>
      </c>
      <c r="C2220" s="7" t="s">
        <v>17892</v>
      </c>
      <c r="D2220" s="4" t="s">
        <v>11</v>
      </c>
      <c r="E2220" s="4" t="s">
        <v>5</v>
      </c>
      <c r="H2220" s="7"/>
    </row>
    <row r="2221" spans="1:8" x14ac:dyDescent="0.15">
      <c r="A2221" s="4" t="s">
        <v>8667</v>
      </c>
      <c r="B2221" s="7" t="s">
        <v>12713</v>
      </c>
      <c r="C2221" s="7" t="s">
        <v>17893</v>
      </c>
      <c r="D2221" s="4" t="s">
        <v>12</v>
      </c>
      <c r="E2221" s="4" t="s">
        <v>5</v>
      </c>
      <c r="H2221" s="7"/>
    </row>
    <row r="2222" spans="1:8" x14ac:dyDescent="0.15">
      <c r="A2222" s="4" t="s">
        <v>8668</v>
      </c>
      <c r="B2222" s="7" t="s">
        <v>12714</v>
      </c>
      <c r="C2222" s="7" t="s">
        <v>12715</v>
      </c>
      <c r="D2222" s="4" t="s">
        <v>13</v>
      </c>
      <c r="E2222" s="4" t="s">
        <v>5</v>
      </c>
      <c r="H2222" s="7"/>
    </row>
    <row r="2223" spans="1:8" x14ac:dyDescent="0.15">
      <c r="A2223" s="4" t="s">
        <v>8669</v>
      </c>
      <c r="B2223" s="7" t="s">
        <v>12716</v>
      </c>
      <c r="C2223" s="7" t="s">
        <v>17894</v>
      </c>
      <c r="D2223" s="4" t="s">
        <v>11</v>
      </c>
      <c r="E2223" s="4" t="s">
        <v>5</v>
      </c>
      <c r="H2223" s="7"/>
    </row>
    <row r="2224" spans="1:8" x14ac:dyDescent="0.15">
      <c r="A2224" s="4" t="s">
        <v>8670</v>
      </c>
      <c r="B2224" s="7" t="s">
        <v>12717</v>
      </c>
      <c r="C2224" s="7" t="s">
        <v>17895</v>
      </c>
      <c r="D2224" s="4" t="s">
        <v>11</v>
      </c>
      <c r="E2224" s="4" t="s">
        <v>5</v>
      </c>
      <c r="H2224" s="7"/>
    </row>
    <row r="2225" spans="1:8" x14ac:dyDescent="0.15">
      <c r="A2225" s="4" t="s">
        <v>8671</v>
      </c>
      <c r="B2225" s="7" t="s">
        <v>12718</v>
      </c>
      <c r="C2225" s="7" t="s">
        <v>17896</v>
      </c>
      <c r="D2225" s="4" t="s">
        <v>11</v>
      </c>
      <c r="E2225" s="4" t="s">
        <v>5</v>
      </c>
      <c r="H2225" s="7"/>
    </row>
    <row r="2226" spans="1:8" x14ac:dyDescent="0.15">
      <c r="A2226" s="4" t="s">
        <v>8672</v>
      </c>
      <c r="B2226" s="7" t="s">
        <v>12719</v>
      </c>
      <c r="C2226" s="7" t="s">
        <v>17897</v>
      </c>
      <c r="D2226" s="4" t="s">
        <v>12</v>
      </c>
      <c r="E2226" s="4" t="s">
        <v>5</v>
      </c>
      <c r="H2226" s="7"/>
    </row>
    <row r="2227" spans="1:8" x14ac:dyDescent="0.15">
      <c r="A2227" s="4" t="s">
        <v>8673</v>
      </c>
      <c r="B2227" s="7" t="s">
        <v>12720</v>
      </c>
      <c r="C2227" s="7" t="s">
        <v>17897</v>
      </c>
      <c r="D2227" s="4" t="s">
        <v>11</v>
      </c>
      <c r="E2227" s="4" t="s">
        <v>5</v>
      </c>
      <c r="H2227" s="7"/>
    </row>
    <row r="2228" spans="1:8" x14ac:dyDescent="0.15">
      <c r="A2228" s="4" t="s">
        <v>8674</v>
      </c>
      <c r="B2228" s="7" t="s">
        <v>12721</v>
      </c>
      <c r="C2228" s="7" t="s">
        <v>17898</v>
      </c>
      <c r="D2228" s="4" t="s">
        <v>15</v>
      </c>
      <c r="E2228" s="4" t="s">
        <v>5</v>
      </c>
      <c r="H2228" s="7"/>
    </row>
    <row r="2229" spans="1:8" x14ac:dyDescent="0.15">
      <c r="A2229" s="4" t="s">
        <v>8675</v>
      </c>
      <c r="B2229" s="7" t="s">
        <v>12722</v>
      </c>
      <c r="C2229" s="7" t="s">
        <v>17899</v>
      </c>
      <c r="D2229" s="4" t="s">
        <v>12</v>
      </c>
      <c r="E2229" s="4" t="s">
        <v>5</v>
      </c>
      <c r="H2229" s="7"/>
    </row>
    <row r="2230" spans="1:8" x14ac:dyDescent="0.15">
      <c r="A2230" s="4" t="s">
        <v>8676</v>
      </c>
      <c r="B2230" s="7" t="s">
        <v>12723</v>
      </c>
      <c r="C2230" s="7" t="s">
        <v>12724</v>
      </c>
      <c r="D2230" s="4" t="s">
        <v>13</v>
      </c>
      <c r="E2230" s="4" t="s">
        <v>5</v>
      </c>
      <c r="H2230" s="7"/>
    </row>
    <row r="2231" spans="1:8" x14ac:dyDescent="0.15">
      <c r="A2231" s="4" t="s">
        <v>8677</v>
      </c>
      <c r="B2231" s="7" t="s">
        <v>12725</v>
      </c>
      <c r="C2231" s="7" t="s">
        <v>17900</v>
      </c>
      <c r="D2231" s="4" t="s">
        <v>11</v>
      </c>
      <c r="E2231" s="4" t="s">
        <v>5</v>
      </c>
      <c r="H2231" s="7"/>
    </row>
    <row r="2232" spans="1:8" x14ac:dyDescent="0.15">
      <c r="A2232" s="4" t="s">
        <v>8678</v>
      </c>
      <c r="B2232" s="7" t="s">
        <v>12726</v>
      </c>
      <c r="C2232" s="7" t="s">
        <v>17901</v>
      </c>
      <c r="D2232" s="4" t="s">
        <v>11</v>
      </c>
      <c r="E2232" s="4" t="s">
        <v>6</v>
      </c>
      <c r="H2232" s="7"/>
    </row>
    <row r="2233" spans="1:8" x14ac:dyDescent="0.15">
      <c r="A2233" s="4" t="s">
        <v>8679</v>
      </c>
      <c r="B2233" s="7" t="s">
        <v>12727</v>
      </c>
      <c r="C2233" s="7" t="s">
        <v>12728</v>
      </c>
      <c r="D2233" s="4" t="s">
        <v>13</v>
      </c>
      <c r="E2233" s="4" t="s">
        <v>5</v>
      </c>
      <c r="H2233" s="7"/>
    </row>
    <row r="2234" spans="1:8" x14ac:dyDescent="0.15">
      <c r="A2234" s="4" t="s">
        <v>8680</v>
      </c>
      <c r="B2234" s="7" t="s">
        <v>12729</v>
      </c>
      <c r="C2234" s="7" t="s">
        <v>17902</v>
      </c>
      <c r="D2234" s="4" t="s">
        <v>12</v>
      </c>
      <c r="E2234" s="4" t="s">
        <v>5</v>
      </c>
      <c r="H2234" s="7"/>
    </row>
    <row r="2235" spans="1:8" x14ac:dyDescent="0.15">
      <c r="A2235" s="4" t="s">
        <v>8681</v>
      </c>
      <c r="B2235" s="7" t="s">
        <v>12730</v>
      </c>
      <c r="C2235" s="7" t="s">
        <v>12731</v>
      </c>
      <c r="D2235" s="4" t="s">
        <v>13</v>
      </c>
      <c r="E2235" s="4" t="s">
        <v>5</v>
      </c>
      <c r="H2235" s="7"/>
    </row>
    <row r="2236" spans="1:8" x14ac:dyDescent="0.15">
      <c r="A2236" s="4" t="s">
        <v>8682</v>
      </c>
      <c r="B2236" s="7" t="s">
        <v>12732</v>
      </c>
      <c r="C2236" s="7" t="s">
        <v>17903</v>
      </c>
      <c r="D2236" s="4" t="s">
        <v>11</v>
      </c>
      <c r="E2236" s="4" t="s">
        <v>5</v>
      </c>
      <c r="H2236" s="7"/>
    </row>
    <row r="2237" spans="1:8" x14ac:dyDescent="0.15">
      <c r="A2237" s="4" t="s">
        <v>10118</v>
      </c>
      <c r="B2237" s="7" t="s">
        <v>12733</v>
      </c>
      <c r="C2237" s="7" t="s">
        <v>17904</v>
      </c>
      <c r="D2237" s="4" t="s">
        <v>11</v>
      </c>
      <c r="E2237" s="4" t="s">
        <v>6</v>
      </c>
      <c r="H2237" s="7"/>
    </row>
    <row r="2238" spans="1:8" x14ac:dyDescent="0.15">
      <c r="A2238" s="4" t="s">
        <v>8683</v>
      </c>
      <c r="B2238" s="7" t="s">
        <v>12734</v>
      </c>
      <c r="C2238" s="7" t="s">
        <v>17905</v>
      </c>
      <c r="D2238" s="4" t="s">
        <v>13</v>
      </c>
      <c r="E2238" s="4" t="s">
        <v>5</v>
      </c>
      <c r="H2238" s="7"/>
    </row>
    <row r="2239" spans="1:8" x14ac:dyDescent="0.15">
      <c r="A2239" s="4" t="s">
        <v>8684</v>
      </c>
      <c r="B2239" s="7" t="s">
        <v>12735</v>
      </c>
      <c r="C2239" s="7" t="s">
        <v>12736</v>
      </c>
      <c r="D2239" s="4" t="s">
        <v>13</v>
      </c>
      <c r="E2239" s="4" t="s">
        <v>5</v>
      </c>
      <c r="H2239" s="7"/>
    </row>
    <row r="2240" spans="1:8" x14ac:dyDescent="0.15">
      <c r="A2240" s="4" t="s">
        <v>8685</v>
      </c>
      <c r="B2240" s="7" t="s">
        <v>12737</v>
      </c>
      <c r="C2240" s="7" t="s">
        <v>17906</v>
      </c>
      <c r="D2240" s="4" t="s">
        <v>12</v>
      </c>
      <c r="E2240" s="4" t="s">
        <v>5</v>
      </c>
      <c r="H2240" s="7"/>
    </row>
    <row r="2241" spans="1:8" x14ac:dyDescent="0.15">
      <c r="A2241" s="4" t="s">
        <v>8686</v>
      </c>
      <c r="B2241" s="7" t="s">
        <v>12738</v>
      </c>
      <c r="C2241" s="7" t="s">
        <v>17907</v>
      </c>
      <c r="D2241" s="4" t="s">
        <v>11</v>
      </c>
      <c r="E2241" s="4" t="s">
        <v>7</v>
      </c>
      <c r="H2241" s="7"/>
    </row>
    <row r="2242" spans="1:8" x14ac:dyDescent="0.15">
      <c r="A2242" s="4" t="s">
        <v>8687</v>
      </c>
      <c r="B2242" s="7" t="s">
        <v>12739</v>
      </c>
      <c r="C2242" s="7" t="s">
        <v>12740</v>
      </c>
      <c r="D2242" s="4" t="s">
        <v>13</v>
      </c>
      <c r="E2242" s="4" t="s">
        <v>5</v>
      </c>
      <c r="H2242" s="7"/>
    </row>
    <row r="2243" spans="1:8" x14ac:dyDescent="0.15">
      <c r="A2243" s="4" t="s">
        <v>8688</v>
      </c>
      <c r="B2243" s="7" t="s">
        <v>12741</v>
      </c>
      <c r="C2243" s="7" t="s">
        <v>17908</v>
      </c>
      <c r="D2243" s="4" t="s">
        <v>11</v>
      </c>
      <c r="E2243" s="4" t="s">
        <v>5</v>
      </c>
      <c r="H2243" s="7"/>
    </row>
    <row r="2244" spans="1:8" x14ac:dyDescent="0.15">
      <c r="A2244" s="4" t="s">
        <v>8689</v>
      </c>
      <c r="B2244" s="7" t="s">
        <v>12742</v>
      </c>
      <c r="C2244" s="7" t="s">
        <v>12743</v>
      </c>
      <c r="D2244" s="4" t="s">
        <v>13</v>
      </c>
      <c r="E2244" s="4" t="s">
        <v>5</v>
      </c>
      <c r="H2244" s="7"/>
    </row>
    <row r="2245" spans="1:8" x14ac:dyDescent="0.15">
      <c r="A2245" s="4" t="s">
        <v>8690</v>
      </c>
      <c r="B2245" s="7" t="s">
        <v>12744</v>
      </c>
      <c r="C2245" s="7" t="s">
        <v>17909</v>
      </c>
      <c r="D2245" s="4" t="s">
        <v>11</v>
      </c>
      <c r="E2245" s="4" t="s">
        <v>5</v>
      </c>
      <c r="H2245" s="7"/>
    </row>
    <row r="2246" spans="1:8" x14ac:dyDescent="0.15">
      <c r="A2246" s="4" t="s">
        <v>8691</v>
      </c>
      <c r="B2246" s="7" t="s">
        <v>12745</v>
      </c>
      <c r="C2246" s="7" t="s">
        <v>17910</v>
      </c>
      <c r="D2246" s="4" t="s">
        <v>11</v>
      </c>
      <c r="E2246" s="4" t="s">
        <v>5</v>
      </c>
      <c r="H2246" s="7"/>
    </row>
    <row r="2247" spans="1:8" x14ac:dyDescent="0.15">
      <c r="A2247" s="4" t="s">
        <v>8692</v>
      </c>
      <c r="B2247" s="7" t="s">
        <v>12746</v>
      </c>
      <c r="C2247" s="7" t="s">
        <v>17911</v>
      </c>
      <c r="D2247" s="4" t="s">
        <v>11</v>
      </c>
      <c r="E2247" s="4" t="s">
        <v>5</v>
      </c>
      <c r="H2247" s="7"/>
    </row>
    <row r="2248" spans="1:8" x14ac:dyDescent="0.15">
      <c r="A2248" s="4" t="s">
        <v>8693</v>
      </c>
      <c r="B2248" s="7" t="s">
        <v>12747</v>
      </c>
      <c r="C2248" s="7" t="s">
        <v>17912</v>
      </c>
      <c r="D2248" s="4" t="s">
        <v>11</v>
      </c>
      <c r="E2248" s="4" t="s">
        <v>5</v>
      </c>
      <c r="H2248" s="7"/>
    </row>
    <row r="2249" spans="1:8" x14ac:dyDescent="0.15">
      <c r="A2249" s="4" t="s">
        <v>8694</v>
      </c>
      <c r="B2249" s="7" t="s">
        <v>12748</v>
      </c>
      <c r="C2249" s="7" t="s">
        <v>17913</v>
      </c>
      <c r="D2249" s="4" t="s">
        <v>12</v>
      </c>
      <c r="E2249" s="4" t="s">
        <v>5</v>
      </c>
      <c r="H2249" s="7"/>
    </row>
    <row r="2250" spans="1:8" x14ac:dyDescent="0.15">
      <c r="A2250" s="4" t="s">
        <v>8695</v>
      </c>
      <c r="B2250" s="7" t="s">
        <v>12749</v>
      </c>
      <c r="C2250" s="7" t="s">
        <v>17914</v>
      </c>
      <c r="D2250" s="4" t="s">
        <v>11</v>
      </c>
      <c r="E2250" s="4" t="s">
        <v>5</v>
      </c>
      <c r="H2250" s="7"/>
    </row>
    <row r="2251" spans="1:8" x14ac:dyDescent="0.15">
      <c r="A2251" s="4" t="s">
        <v>8696</v>
      </c>
      <c r="B2251" s="7" t="s">
        <v>12750</v>
      </c>
      <c r="C2251" s="7" t="s">
        <v>17915</v>
      </c>
      <c r="D2251" s="4" t="s">
        <v>12</v>
      </c>
      <c r="E2251" s="4" t="s">
        <v>5</v>
      </c>
      <c r="H2251" s="7"/>
    </row>
    <row r="2252" spans="1:8" x14ac:dyDescent="0.15">
      <c r="A2252" s="4" t="s">
        <v>8697</v>
      </c>
      <c r="B2252" s="7" t="s">
        <v>12751</v>
      </c>
      <c r="C2252" s="7" t="s">
        <v>17916</v>
      </c>
      <c r="D2252" s="4" t="s">
        <v>11</v>
      </c>
      <c r="E2252" s="4" t="s">
        <v>5</v>
      </c>
      <c r="H2252" s="7"/>
    </row>
    <row r="2253" spans="1:8" x14ac:dyDescent="0.15">
      <c r="A2253" s="4" t="s">
        <v>8698</v>
      </c>
      <c r="B2253" s="7" t="s">
        <v>12752</v>
      </c>
      <c r="C2253" s="7" t="s">
        <v>17917</v>
      </c>
      <c r="D2253" s="4" t="s">
        <v>11</v>
      </c>
      <c r="E2253" s="4" t="s">
        <v>5</v>
      </c>
      <c r="H2253" s="7"/>
    </row>
    <row r="2254" spans="1:8" x14ac:dyDescent="0.15">
      <c r="A2254" s="4" t="s">
        <v>8699</v>
      </c>
      <c r="B2254" s="7" t="s">
        <v>12753</v>
      </c>
      <c r="C2254" s="7" t="s">
        <v>17917</v>
      </c>
      <c r="D2254" s="4" t="s">
        <v>15</v>
      </c>
      <c r="E2254" s="4" t="s">
        <v>5</v>
      </c>
      <c r="H2254" s="7"/>
    </row>
    <row r="2255" spans="1:8" x14ac:dyDescent="0.15">
      <c r="A2255" s="4" t="s">
        <v>8700</v>
      </c>
      <c r="B2255" s="7" t="s">
        <v>12754</v>
      </c>
      <c r="C2255" s="7" t="s">
        <v>17916</v>
      </c>
      <c r="D2255" s="4" t="s">
        <v>11</v>
      </c>
      <c r="E2255" s="4" t="s">
        <v>5</v>
      </c>
      <c r="H2255" s="7"/>
    </row>
    <row r="2256" spans="1:8" x14ac:dyDescent="0.15">
      <c r="A2256" s="4" t="s">
        <v>8701</v>
      </c>
      <c r="B2256" s="7" t="s">
        <v>12755</v>
      </c>
      <c r="C2256" s="7" t="s">
        <v>17918</v>
      </c>
      <c r="D2256" s="4" t="s">
        <v>11</v>
      </c>
      <c r="E2256" s="4" t="s">
        <v>5</v>
      </c>
      <c r="H2256" s="7"/>
    </row>
    <row r="2257" spans="1:8" x14ac:dyDescent="0.15">
      <c r="A2257" s="4" t="s">
        <v>8702</v>
      </c>
      <c r="B2257" s="7" t="s">
        <v>12756</v>
      </c>
      <c r="C2257" s="7" t="s">
        <v>17919</v>
      </c>
      <c r="D2257" s="4" t="s">
        <v>11</v>
      </c>
      <c r="E2257" s="4" t="s">
        <v>5</v>
      </c>
      <c r="H2257" s="7"/>
    </row>
    <row r="2258" spans="1:8" x14ac:dyDescent="0.15">
      <c r="A2258" s="4" t="s">
        <v>8703</v>
      </c>
      <c r="B2258" s="7" t="s">
        <v>12757</v>
      </c>
      <c r="C2258" s="7" t="s">
        <v>17920</v>
      </c>
      <c r="D2258" s="4" t="s">
        <v>12</v>
      </c>
      <c r="E2258" s="4" t="s">
        <v>5</v>
      </c>
      <c r="H2258" s="7"/>
    </row>
    <row r="2259" spans="1:8" x14ac:dyDescent="0.15">
      <c r="A2259" s="4" t="s">
        <v>8704</v>
      </c>
      <c r="B2259" s="7" t="s">
        <v>12758</v>
      </c>
      <c r="C2259" s="7" t="s">
        <v>17921</v>
      </c>
      <c r="D2259" s="4" t="s">
        <v>12</v>
      </c>
      <c r="E2259" s="4" t="s">
        <v>5</v>
      </c>
      <c r="H2259" s="7"/>
    </row>
    <row r="2260" spans="1:8" x14ac:dyDescent="0.15">
      <c r="A2260" s="4" t="s">
        <v>8705</v>
      </c>
      <c r="B2260" s="7" t="s">
        <v>12759</v>
      </c>
      <c r="C2260" s="7" t="s">
        <v>17922</v>
      </c>
      <c r="D2260" s="4" t="s">
        <v>11</v>
      </c>
      <c r="E2260" s="4" t="s">
        <v>5</v>
      </c>
      <c r="H2260" s="7"/>
    </row>
    <row r="2261" spans="1:8" x14ac:dyDescent="0.15">
      <c r="A2261" s="4" t="s">
        <v>8706</v>
      </c>
      <c r="B2261" s="7" t="s">
        <v>12760</v>
      </c>
      <c r="C2261" s="7" t="s">
        <v>17923</v>
      </c>
      <c r="D2261" s="4" t="s">
        <v>11</v>
      </c>
      <c r="E2261" s="4" t="s">
        <v>5</v>
      </c>
      <c r="H2261" s="7"/>
    </row>
    <row r="2262" spans="1:8" x14ac:dyDescent="0.15">
      <c r="A2262" s="4" t="s">
        <v>8707</v>
      </c>
      <c r="B2262" s="7" t="s">
        <v>12761</v>
      </c>
      <c r="C2262" s="7" t="s">
        <v>17924</v>
      </c>
      <c r="D2262" s="4" t="s">
        <v>11</v>
      </c>
      <c r="E2262" s="4" t="s">
        <v>5</v>
      </c>
      <c r="H2262" s="7"/>
    </row>
    <row r="2263" spans="1:8" x14ac:dyDescent="0.15">
      <c r="A2263" s="4" t="s">
        <v>8708</v>
      </c>
      <c r="B2263" s="7" t="s">
        <v>12762</v>
      </c>
      <c r="C2263" s="7" t="s">
        <v>17925</v>
      </c>
      <c r="D2263" s="4" t="s">
        <v>12</v>
      </c>
      <c r="E2263" s="4" t="s">
        <v>5</v>
      </c>
      <c r="H2263" s="7"/>
    </row>
    <row r="2264" spans="1:8" x14ac:dyDescent="0.15">
      <c r="A2264" s="4" t="s">
        <v>8709</v>
      </c>
      <c r="B2264" s="7" t="s">
        <v>12763</v>
      </c>
      <c r="C2264" s="7" t="s">
        <v>17926</v>
      </c>
      <c r="D2264" s="4" t="s">
        <v>11</v>
      </c>
      <c r="E2264" s="4" t="s">
        <v>5</v>
      </c>
      <c r="H2264" s="7"/>
    </row>
    <row r="2265" spans="1:8" x14ac:dyDescent="0.15">
      <c r="A2265" s="4" t="s">
        <v>8710</v>
      </c>
      <c r="B2265" s="7" t="s">
        <v>12764</v>
      </c>
      <c r="C2265" s="7" t="s">
        <v>12765</v>
      </c>
      <c r="D2265" s="4" t="s">
        <v>13</v>
      </c>
      <c r="E2265" s="4" t="s">
        <v>5</v>
      </c>
      <c r="H2265" s="7"/>
    </row>
    <row r="2266" spans="1:8" x14ac:dyDescent="0.15">
      <c r="A2266" s="4" t="s">
        <v>8711</v>
      </c>
      <c r="B2266" s="7" t="s">
        <v>12766</v>
      </c>
      <c r="C2266" s="7" t="s">
        <v>12767</v>
      </c>
      <c r="D2266" s="4" t="s">
        <v>13</v>
      </c>
      <c r="E2266" s="4" t="s">
        <v>5</v>
      </c>
      <c r="H2266" s="7"/>
    </row>
    <row r="2267" spans="1:8" x14ac:dyDescent="0.15">
      <c r="A2267" s="4" t="s">
        <v>8712</v>
      </c>
      <c r="B2267" s="7" t="s">
        <v>12768</v>
      </c>
      <c r="C2267" s="7" t="s">
        <v>17927</v>
      </c>
      <c r="D2267" s="4" t="s">
        <v>12</v>
      </c>
      <c r="E2267" s="4" t="s">
        <v>6</v>
      </c>
      <c r="H2267" s="7"/>
    </row>
    <row r="2268" spans="1:8" x14ac:dyDescent="0.15">
      <c r="A2268" s="4" t="s">
        <v>8713</v>
      </c>
      <c r="B2268" s="7" t="s">
        <v>12769</v>
      </c>
      <c r="C2268" s="7" t="s">
        <v>17928</v>
      </c>
      <c r="D2268" s="4" t="s">
        <v>15</v>
      </c>
      <c r="E2268" s="4" t="s">
        <v>5</v>
      </c>
      <c r="H2268" s="7"/>
    </row>
    <row r="2269" spans="1:8" x14ac:dyDescent="0.15">
      <c r="A2269" s="4" t="s">
        <v>8714</v>
      </c>
      <c r="B2269" s="7" t="s">
        <v>12770</v>
      </c>
      <c r="C2269" s="7" t="s">
        <v>17929</v>
      </c>
      <c r="D2269" s="4" t="s">
        <v>15</v>
      </c>
      <c r="E2269" s="4" t="s">
        <v>5</v>
      </c>
      <c r="H2269" s="7"/>
    </row>
    <row r="2270" spans="1:8" x14ac:dyDescent="0.15">
      <c r="A2270" s="4" t="s">
        <v>8715</v>
      </c>
      <c r="B2270" s="7" t="s">
        <v>12771</v>
      </c>
      <c r="C2270" s="7" t="s">
        <v>17930</v>
      </c>
      <c r="D2270" s="4" t="s">
        <v>12</v>
      </c>
      <c r="E2270" s="4" t="s">
        <v>5</v>
      </c>
      <c r="H2270" s="7"/>
    </row>
    <row r="2271" spans="1:8" x14ac:dyDescent="0.15">
      <c r="A2271" s="4" t="s">
        <v>8716</v>
      </c>
      <c r="B2271" s="7" t="s">
        <v>12772</v>
      </c>
      <c r="C2271" s="7" t="s">
        <v>12773</v>
      </c>
      <c r="D2271" s="4" t="s">
        <v>13</v>
      </c>
      <c r="E2271" s="4" t="s">
        <v>5</v>
      </c>
      <c r="H2271" s="7"/>
    </row>
    <row r="2272" spans="1:8" x14ac:dyDescent="0.15">
      <c r="A2272" s="4" t="s">
        <v>8717</v>
      </c>
      <c r="B2272" s="7" t="s">
        <v>12774</v>
      </c>
      <c r="C2272" s="7" t="s">
        <v>17931</v>
      </c>
      <c r="D2272" s="4" t="s">
        <v>11</v>
      </c>
      <c r="E2272" s="4" t="s">
        <v>5</v>
      </c>
      <c r="H2272" s="7"/>
    </row>
    <row r="2273" spans="1:8" x14ac:dyDescent="0.15">
      <c r="A2273" s="4" t="s">
        <v>8718</v>
      </c>
      <c r="B2273" s="7" t="s">
        <v>12775</v>
      </c>
      <c r="C2273" s="7" t="s">
        <v>17932</v>
      </c>
      <c r="D2273" s="4" t="s">
        <v>11</v>
      </c>
      <c r="E2273" s="4" t="s">
        <v>5</v>
      </c>
      <c r="H2273" s="7"/>
    </row>
    <row r="2274" spans="1:8" x14ac:dyDescent="0.15">
      <c r="A2274" s="4" t="s">
        <v>8719</v>
      </c>
      <c r="B2274" s="7" t="s">
        <v>12776</v>
      </c>
      <c r="C2274" s="7" t="s">
        <v>17933</v>
      </c>
      <c r="D2274" s="4" t="s">
        <v>12</v>
      </c>
      <c r="E2274" s="4" t="s">
        <v>5</v>
      </c>
      <c r="H2274" s="7"/>
    </row>
    <row r="2275" spans="1:8" x14ac:dyDescent="0.15">
      <c r="A2275" s="4" t="s">
        <v>8720</v>
      </c>
      <c r="B2275" s="7" t="s">
        <v>12777</v>
      </c>
      <c r="C2275" s="7" t="s">
        <v>12778</v>
      </c>
      <c r="D2275" s="4" t="s">
        <v>13</v>
      </c>
      <c r="E2275" s="4" t="s">
        <v>5</v>
      </c>
      <c r="H2275" s="7"/>
    </row>
    <row r="2276" spans="1:8" x14ac:dyDescent="0.15">
      <c r="A2276" s="4" t="s">
        <v>8721</v>
      </c>
      <c r="B2276" s="7" t="s">
        <v>12779</v>
      </c>
      <c r="C2276" s="7" t="s">
        <v>12778</v>
      </c>
      <c r="D2276" s="4" t="s">
        <v>13</v>
      </c>
      <c r="E2276" s="4" t="s">
        <v>5</v>
      </c>
      <c r="H2276" s="7"/>
    </row>
    <row r="2277" spans="1:8" x14ac:dyDescent="0.15">
      <c r="A2277" s="4" t="s">
        <v>8722</v>
      </c>
      <c r="B2277" s="7" t="s">
        <v>12780</v>
      </c>
      <c r="C2277" s="7" t="s">
        <v>17934</v>
      </c>
      <c r="D2277" s="4" t="s">
        <v>11</v>
      </c>
      <c r="E2277" s="4" t="s">
        <v>5</v>
      </c>
      <c r="H2277" s="7"/>
    </row>
    <row r="2278" spans="1:8" x14ac:dyDescent="0.15">
      <c r="A2278" s="4" t="s">
        <v>8723</v>
      </c>
      <c r="B2278" s="7" t="s">
        <v>12781</v>
      </c>
      <c r="C2278" s="7" t="s">
        <v>17935</v>
      </c>
      <c r="D2278" s="4" t="s">
        <v>11</v>
      </c>
      <c r="E2278" s="4" t="s">
        <v>5</v>
      </c>
      <c r="H2278" s="7"/>
    </row>
    <row r="2279" spans="1:8" x14ac:dyDescent="0.15">
      <c r="A2279" s="4" t="s">
        <v>10119</v>
      </c>
      <c r="B2279" s="7" t="s">
        <v>12782</v>
      </c>
      <c r="C2279" s="7" t="s">
        <v>17936</v>
      </c>
      <c r="D2279" s="4" t="s">
        <v>11</v>
      </c>
      <c r="E2279" s="4" t="s">
        <v>5</v>
      </c>
      <c r="H2279" s="7"/>
    </row>
    <row r="2280" spans="1:8" x14ac:dyDescent="0.15">
      <c r="A2280" s="4" t="s">
        <v>8724</v>
      </c>
      <c r="B2280" s="7" t="s">
        <v>12783</v>
      </c>
      <c r="C2280" s="7" t="s">
        <v>17937</v>
      </c>
      <c r="D2280" s="4" t="s">
        <v>12</v>
      </c>
      <c r="E2280" s="4" t="s">
        <v>5</v>
      </c>
      <c r="H2280" s="7"/>
    </row>
    <row r="2281" spans="1:8" x14ac:dyDescent="0.15">
      <c r="A2281" s="4" t="s">
        <v>8725</v>
      </c>
      <c r="B2281" s="7" t="s">
        <v>12784</v>
      </c>
      <c r="C2281" s="7" t="s">
        <v>17938</v>
      </c>
      <c r="D2281" s="4" t="s">
        <v>12</v>
      </c>
      <c r="E2281" s="4" t="s">
        <v>5</v>
      </c>
      <c r="H2281" s="7"/>
    </row>
    <row r="2282" spans="1:8" x14ac:dyDescent="0.15">
      <c r="A2282" s="4" t="s">
        <v>8726</v>
      </c>
      <c r="B2282" s="7" t="s">
        <v>12785</v>
      </c>
      <c r="C2282" s="7" t="s">
        <v>17939</v>
      </c>
      <c r="D2282" s="4" t="s">
        <v>11</v>
      </c>
      <c r="E2282" s="4" t="s">
        <v>5</v>
      </c>
      <c r="H2282" s="7"/>
    </row>
    <row r="2283" spans="1:8" x14ac:dyDescent="0.15">
      <c r="A2283" s="4" t="s">
        <v>8727</v>
      </c>
      <c r="B2283" s="7" t="s">
        <v>12786</v>
      </c>
      <c r="C2283" s="7" t="s">
        <v>17940</v>
      </c>
      <c r="D2283" s="4" t="s">
        <v>11</v>
      </c>
      <c r="E2283" s="4" t="s">
        <v>5</v>
      </c>
      <c r="H2283" s="7"/>
    </row>
    <row r="2284" spans="1:8" x14ac:dyDescent="0.15">
      <c r="A2284" s="4" t="s">
        <v>10120</v>
      </c>
      <c r="B2284" s="7" t="s">
        <v>12787</v>
      </c>
      <c r="C2284" s="7" t="s">
        <v>17941</v>
      </c>
      <c r="D2284" s="4" t="s">
        <v>11</v>
      </c>
      <c r="E2284" s="4" t="s">
        <v>5</v>
      </c>
      <c r="H2284" s="7"/>
    </row>
    <row r="2285" spans="1:8" x14ac:dyDescent="0.15">
      <c r="A2285" s="4" t="s">
        <v>8728</v>
      </c>
      <c r="B2285" s="7" t="s">
        <v>12788</v>
      </c>
      <c r="C2285" s="7" t="s">
        <v>17942</v>
      </c>
      <c r="D2285" s="4" t="s">
        <v>15</v>
      </c>
      <c r="E2285" s="4" t="s">
        <v>5</v>
      </c>
      <c r="H2285" s="7"/>
    </row>
    <row r="2286" spans="1:8" x14ac:dyDescent="0.15">
      <c r="A2286" s="4" t="s">
        <v>8729</v>
      </c>
      <c r="B2286" s="7" t="s">
        <v>12789</v>
      </c>
      <c r="C2286" s="7" t="s">
        <v>17943</v>
      </c>
      <c r="D2286" s="4" t="s">
        <v>11</v>
      </c>
      <c r="E2286" s="4" t="s">
        <v>5</v>
      </c>
      <c r="H2286" s="7"/>
    </row>
    <row r="2287" spans="1:8" x14ac:dyDescent="0.15">
      <c r="A2287" s="4" t="s">
        <v>8730</v>
      </c>
      <c r="B2287" s="7" t="s">
        <v>12790</v>
      </c>
      <c r="C2287" s="7" t="s">
        <v>17944</v>
      </c>
      <c r="D2287" s="4" t="s">
        <v>12</v>
      </c>
      <c r="E2287" s="4" t="s">
        <v>5</v>
      </c>
      <c r="H2287" s="7"/>
    </row>
    <row r="2288" spans="1:8" x14ac:dyDescent="0.15">
      <c r="A2288" s="4" t="s">
        <v>10121</v>
      </c>
      <c r="B2288" s="7" t="s">
        <v>12791</v>
      </c>
      <c r="C2288" s="7" t="s">
        <v>17945</v>
      </c>
      <c r="D2288" s="4" t="s">
        <v>11</v>
      </c>
      <c r="E2288" s="4" t="s">
        <v>5</v>
      </c>
      <c r="H2288" s="7"/>
    </row>
    <row r="2289" spans="1:8" x14ac:dyDescent="0.15">
      <c r="A2289" s="4" t="s">
        <v>8731</v>
      </c>
      <c r="B2289" s="7" t="s">
        <v>12792</v>
      </c>
      <c r="C2289" s="7" t="s">
        <v>17946</v>
      </c>
      <c r="D2289" s="4" t="s">
        <v>11</v>
      </c>
      <c r="E2289" s="4" t="s">
        <v>5</v>
      </c>
      <c r="H2289" s="7"/>
    </row>
    <row r="2290" spans="1:8" x14ac:dyDescent="0.15">
      <c r="A2290" s="4" t="s">
        <v>8732</v>
      </c>
      <c r="B2290" s="7" t="s">
        <v>12793</v>
      </c>
      <c r="C2290" s="7" t="s">
        <v>12794</v>
      </c>
      <c r="D2290" s="4" t="s">
        <v>13</v>
      </c>
      <c r="E2290" s="4" t="s">
        <v>5</v>
      </c>
      <c r="H2290" s="7"/>
    </row>
    <row r="2291" spans="1:8" x14ac:dyDescent="0.15">
      <c r="A2291" s="4" t="s">
        <v>8733</v>
      </c>
      <c r="B2291" s="7" t="s">
        <v>12795</v>
      </c>
      <c r="C2291" s="7" t="s">
        <v>17947</v>
      </c>
      <c r="D2291" s="4" t="s">
        <v>12</v>
      </c>
      <c r="E2291" s="4" t="s">
        <v>5</v>
      </c>
      <c r="H2291" s="7"/>
    </row>
    <row r="2292" spans="1:8" x14ac:dyDescent="0.15">
      <c r="A2292" s="4" t="s">
        <v>8734</v>
      </c>
      <c r="B2292" s="7" t="s">
        <v>12796</v>
      </c>
      <c r="C2292" s="7" t="s">
        <v>17948</v>
      </c>
      <c r="D2292" s="4" t="s">
        <v>15</v>
      </c>
      <c r="E2292" s="4" t="s">
        <v>5</v>
      </c>
      <c r="H2292" s="7"/>
    </row>
    <row r="2293" spans="1:8" x14ac:dyDescent="0.15">
      <c r="A2293" s="4" t="s">
        <v>8735</v>
      </c>
      <c r="B2293" s="7" t="s">
        <v>12797</v>
      </c>
      <c r="C2293" s="7" t="s">
        <v>12798</v>
      </c>
      <c r="D2293" s="4" t="s">
        <v>13</v>
      </c>
      <c r="E2293" s="4" t="s">
        <v>5</v>
      </c>
      <c r="H2293" s="7"/>
    </row>
    <row r="2294" spans="1:8" x14ac:dyDescent="0.15">
      <c r="A2294" s="4" t="s">
        <v>8736</v>
      </c>
      <c r="B2294" s="7" t="s">
        <v>12799</v>
      </c>
      <c r="C2294" s="7" t="s">
        <v>17949</v>
      </c>
      <c r="D2294" s="4" t="s">
        <v>11</v>
      </c>
      <c r="E2294" s="4" t="s">
        <v>5</v>
      </c>
      <c r="H2294" s="7"/>
    </row>
    <row r="2295" spans="1:8" x14ac:dyDescent="0.15">
      <c r="A2295" s="4" t="s">
        <v>8737</v>
      </c>
      <c r="B2295" s="7" t="s">
        <v>12800</v>
      </c>
      <c r="C2295" s="7" t="s">
        <v>17950</v>
      </c>
      <c r="D2295" s="4" t="s">
        <v>12</v>
      </c>
      <c r="E2295" s="4" t="s">
        <v>5</v>
      </c>
      <c r="H2295" s="7"/>
    </row>
    <row r="2296" spans="1:8" x14ac:dyDescent="0.15">
      <c r="A2296" s="4" t="s">
        <v>8738</v>
      </c>
      <c r="B2296" s="7" t="s">
        <v>12801</v>
      </c>
      <c r="C2296" s="7" t="s">
        <v>17951</v>
      </c>
      <c r="D2296" s="4" t="s">
        <v>12</v>
      </c>
      <c r="E2296" s="4" t="s">
        <v>5</v>
      </c>
      <c r="H2296" s="7"/>
    </row>
    <row r="2297" spans="1:8" x14ac:dyDescent="0.15">
      <c r="A2297" s="4" t="s">
        <v>8739</v>
      </c>
      <c r="B2297" s="7" t="s">
        <v>12802</v>
      </c>
      <c r="C2297" s="7" t="s">
        <v>17952</v>
      </c>
      <c r="D2297" s="4" t="s">
        <v>12</v>
      </c>
      <c r="E2297" s="4" t="s">
        <v>5</v>
      </c>
      <c r="H2297" s="7"/>
    </row>
    <row r="2298" spans="1:8" x14ac:dyDescent="0.15">
      <c r="A2298" s="4" t="s">
        <v>8740</v>
      </c>
      <c r="B2298" s="7" t="s">
        <v>12803</v>
      </c>
      <c r="C2298" s="7" t="s">
        <v>17953</v>
      </c>
      <c r="D2298" s="4" t="s">
        <v>11</v>
      </c>
      <c r="E2298" s="4" t="s">
        <v>5</v>
      </c>
      <c r="H2298" s="7"/>
    </row>
    <row r="2299" spans="1:8" x14ac:dyDescent="0.15">
      <c r="A2299" s="4" t="s">
        <v>8741</v>
      </c>
      <c r="B2299" s="7" t="s">
        <v>12804</v>
      </c>
      <c r="C2299" s="7" t="s">
        <v>17954</v>
      </c>
      <c r="D2299" s="4" t="s">
        <v>15</v>
      </c>
      <c r="E2299" s="4" t="s">
        <v>5</v>
      </c>
      <c r="H2299" s="7"/>
    </row>
    <row r="2300" spans="1:8" x14ac:dyDescent="0.15">
      <c r="A2300" s="4" t="s">
        <v>8742</v>
      </c>
      <c r="B2300" s="7" t="s">
        <v>12805</v>
      </c>
      <c r="C2300" s="7" t="s">
        <v>17955</v>
      </c>
      <c r="D2300" s="4" t="s">
        <v>12</v>
      </c>
      <c r="E2300" s="4" t="s">
        <v>5</v>
      </c>
      <c r="H2300" s="7"/>
    </row>
    <row r="2301" spans="1:8" x14ac:dyDescent="0.15">
      <c r="A2301" s="4" t="s">
        <v>8743</v>
      </c>
      <c r="B2301" s="7" t="s">
        <v>12806</v>
      </c>
      <c r="C2301" s="7" t="s">
        <v>17956</v>
      </c>
      <c r="D2301" s="4" t="s">
        <v>11</v>
      </c>
      <c r="E2301" s="4" t="s">
        <v>5</v>
      </c>
      <c r="H2301" s="7"/>
    </row>
    <row r="2302" spans="1:8" x14ac:dyDescent="0.15">
      <c r="A2302" s="4" t="s">
        <v>8744</v>
      </c>
      <c r="B2302" s="7" t="s">
        <v>12807</v>
      </c>
      <c r="C2302" s="7" t="s">
        <v>12808</v>
      </c>
      <c r="D2302" s="4" t="s">
        <v>13</v>
      </c>
      <c r="E2302" s="4" t="s">
        <v>5</v>
      </c>
      <c r="H2302" s="7"/>
    </row>
    <row r="2303" spans="1:8" x14ac:dyDescent="0.15">
      <c r="A2303" s="4" t="s">
        <v>8745</v>
      </c>
      <c r="B2303" s="7" t="s">
        <v>12809</v>
      </c>
      <c r="C2303" s="7" t="s">
        <v>12810</v>
      </c>
      <c r="D2303" s="4" t="s">
        <v>13</v>
      </c>
      <c r="E2303" s="4" t="s">
        <v>5</v>
      </c>
      <c r="H2303" s="7"/>
    </row>
    <row r="2304" spans="1:8" x14ac:dyDescent="0.15">
      <c r="A2304" s="4" t="s">
        <v>8746</v>
      </c>
      <c r="B2304" s="7" t="s">
        <v>12811</v>
      </c>
      <c r="C2304" s="7" t="s">
        <v>17957</v>
      </c>
      <c r="D2304" s="4" t="s">
        <v>12</v>
      </c>
      <c r="E2304" s="4" t="s">
        <v>5</v>
      </c>
      <c r="H2304" s="7"/>
    </row>
    <row r="2305" spans="1:8" x14ac:dyDescent="0.15">
      <c r="A2305" s="4" t="s">
        <v>8747</v>
      </c>
      <c r="B2305" s="7" t="s">
        <v>12812</v>
      </c>
      <c r="C2305" s="7" t="s">
        <v>17958</v>
      </c>
      <c r="D2305" s="4" t="s">
        <v>15</v>
      </c>
      <c r="E2305" s="4" t="s">
        <v>5</v>
      </c>
      <c r="H2305" s="7"/>
    </row>
    <row r="2306" spans="1:8" x14ac:dyDescent="0.15">
      <c r="A2306" s="4" t="s">
        <v>8748</v>
      </c>
      <c r="B2306" s="7" t="s">
        <v>12813</v>
      </c>
      <c r="C2306" s="7" t="s">
        <v>17959</v>
      </c>
      <c r="D2306" s="4" t="s">
        <v>11</v>
      </c>
      <c r="E2306" s="4" t="s">
        <v>5</v>
      </c>
      <c r="H2306" s="7"/>
    </row>
    <row r="2307" spans="1:8" x14ac:dyDescent="0.15">
      <c r="A2307" s="4" t="s">
        <v>8749</v>
      </c>
      <c r="B2307" s="7" t="s">
        <v>12814</v>
      </c>
      <c r="C2307" s="7" t="s">
        <v>17960</v>
      </c>
      <c r="D2307" s="4" t="s">
        <v>11</v>
      </c>
      <c r="E2307" s="4" t="s">
        <v>5</v>
      </c>
      <c r="H2307" s="7"/>
    </row>
    <row r="2308" spans="1:8" x14ac:dyDescent="0.15">
      <c r="A2308" s="4" t="s">
        <v>8750</v>
      </c>
      <c r="B2308" s="7" t="s">
        <v>12815</v>
      </c>
      <c r="C2308" s="7" t="s">
        <v>17959</v>
      </c>
      <c r="D2308" s="4" t="s">
        <v>12</v>
      </c>
      <c r="E2308" s="4" t="s">
        <v>5</v>
      </c>
      <c r="H2308" s="7"/>
    </row>
    <row r="2309" spans="1:8" x14ac:dyDescent="0.15">
      <c r="A2309" s="4" t="s">
        <v>8751</v>
      </c>
      <c r="B2309" s="7" t="s">
        <v>12816</v>
      </c>
      <c r="C2309" s="7" t="s">
        <v>17960</v>
      </c>
      <c r="D2309" s="4" t="s">
        <v>11</v>
      </c>
      <c r="E2309" s="4" t="s">
        <v>5</v>
      </c>
      <c r="H2309" s="7"/>
    </row>
    <row r="2310" spans="1:8" x14ac:dyDescent="0.15">
      <c r="A2310" s="4" t="s">
        <v>8752</v>
      </c>
      <c r="B2310" s="7" t="s">
        <v>12817</v>
      </c>
      <c r="C2310" s="7" t="s">
        <v>12818</v>
      </c>
      <c r="D2310" s="4" t="s">
        <v>13</v>
      </c>
      <c r="E2310" s="4" t="s">
        <v>5</v>
      </c>
      <c r="H2310" s="7"/>
    </row>
    <row r="2311" spans="1:8" x14ac:dyDescent="0.15">
      <c r="A2311" s="4" t="s">
        <v>8753</v>
      </c>
      <c r="B2311" s="7" t="s">
        <v>12819</v>
      </c>
      <c r="C2311" s="7" t="s">
        <v>17961</v>
      </c>
      <c r="D2311" s="4" t="s">
        <v>12</v>
      </c>
      <c r="E2311" s="4" t="s">
        <v>5</v>
      </c>
      <c r="H2311" s="7"/>
    </row>
    <row r="2312" spans="1:8" x14ac:dyDescent="0.15">
      <c r="A2312" s="4" t="s">
        <v>8754</v>
      </c>
      <c r="B2312" s="7" t="s">
        <v>12820</v>
      </c>
      <c r="C2312" s="7" t="s">
        <v>17962</v>
      </c>
      <c r="D2312" s="4" t="s">
        <v>12</v>
      </c>
      <c r="E2312" s="4" t="s">
        <v>5</v>
      </c>
      <c r="H2312" s="7"/>
    </row>
    <row r="2313" spans="1:8" x14ac:dyDescent="0.15">
      <c r="A2313" s="4" t="s">
        <v>8755</v>
      </c>
      <c r="B2313" s="7" t="s">
        <v>12821</v>
      </c>
      <c r="C2313" s="7" t="s">
        <v>17963</v>
      </c>
      <c r="D2313" s="4" t="s">
        <v>11</v>
      </c>
      <c r="E2313" s="4" t="s">
        <v>5</v>
      </c>
      <c r="H2313" s="7"/>
    </row>
    <row r="2314" spans="1:8" x14ac:dyDescent="0.15">
      <c r="A2314" s="4" t="s">
        <v>8756</v>
      </c>
      <c r="B2314" s="7" t="s">
        <v>12822</v>
      </c>
      <c r="C2314" s="7" t="s">
        <v>17964</v>
      </c>
      <c r="D2314" s="4" t="s">
        <v>11</v>
      </c>
      <c r="E2314" s="4" t="s">
        <v>5</v>
      </c>
      <c r="H2314" s="7"/>
    </row>
    <row r="2315" spans="1:8" x14ac:dyDescent="0.15">
      <c r="A2315" s="4" t="s">
        <v>8757</v>
      </c>
      <c r="B2315" s="7" t="s">
        <v>12823</v>
      </c>
      <c r="C2315" s="7" t="s">
        <v>17964</v>
      </c>
      <c r="D2315" s="4" t="s">
        <v>11</v>
      </c>
      <c r="E2315" s="4" t="s">
        <v>5</v>
      </c>
      <c r="H2315" s="7"/>
    </row>
    <row r="2316" spans="1:8" x14ac:dyDescent="0.15">
      <c r="A2316" s="4" t="s">
        <v>8758</v>
      </c>
      <c r="B2316" s="7" t="s">
        <v>12824</v>
      </c>
      <c r="C2316" s="7" t="s">
        <v>17965</v>
      </c>
      <c r="D2316" s="4" t="s">
        <v>11</v>
      </c>
      <c r="E2316" s="4" t="s">
        <v>5</v>
      </c>
      <c r="H2316" s="7"/>
    </row>
    <row r="2317" spans="1:8" x14ac:dyDescent="0.15">
      <c r="A2317" s="4" t="s">
        <v>8759</v>
      </c>
      <c r="B2317" s="7" t="s">
        <v>12825</v>
      </c>
      <c r="C2317" s="7" t="s">
        <v>17966</v>
      </c>
      <c r="D2317" s="4" t="s">
        <v>11</v>
      </c>
      <c r="E2317" s="4" t="s">
        <v>5</v>
      </c>
      <c r="H2317" s="7"/>
    </row>
    <row r="2318" spans="1:8" x14ac:dyDescent="0.15">
      <c r="A2318" s="4" t="s">
        <v>8760</v>
      </c>
      <c r="B2318" s="7" t="s">
        <v>12826</v>
      </c>
      <c r="C2318" s="7" t="s">
        <v>17967</v>
      </c>
      <c r="D2318" s="4" t="s">
        <v>11</v>
      </c>
      <c r="E2318" s="4" t="s">
        <v>5</v>
      </c>
      <c r="H2318" s="7"/>
    </row>
    <row r="2319" spans="1:8" x14ac:dyDescent="0.15">
      <c r="A2319" s="4" t="s">
        <v>8761</v>
      </c>
      <c r="B2319" s="7" t="s">
        <v>12827</v>
      </c>
      <c r="C2319" s="7" t="s">
        <v>17968</v>
      </c>
      <c r="D2319" s="4" t="s">
        <v>12</v>
      </c>
      <c r="E2319" s="4" t="s">
        <v>5</v>
      </c>
      <c r="H2319" s="7"/>
    </row>
    <row r="2320" spans="1:8" x14ac:dyDescent="0.15">
      <c r="A2320" s="4" t="s">
        <v>8762</v>
      </c>
      <c r="B2320" s="7" t="s">
        <v>12828</v>
      </c>
      <c r="C2320" s="7" t="s">
        <v>17967</v>
      </c>
      <c r="D2320" s="4" t="s">
        <v>12</v>
      </c>
      <c r="E2320" s="4" t="s">
        <v>5</v>
      </c>
      <c r="H2320" s="7"/>
    </row>
    <row r="2321" spans="1:8" x14ac:dyDescent="0.15">
      <c r="A2321" s="4" t="s">
        <v>8763</v>
      </c>
      <c r="B2321" s="7" t="s">
        <v>12829</v>
      </c>
      <c r="C2321" s="7" t="s">
        <v>17969</v>
      </c>
      <c r="D2321" s="4" t="s">
        <v>11</v>
      </c>
      <c r="E2321" s="4" t="s">
        <v>5</v>
      </c>
      <c r="H2321" s="7"/>
    </row>
    <row r="2322" spans="1:8" x14ac:dyDescent="0.15">
      <c r="A2322" s="4" t="s">
        <v>8764</v>
      </c>
      <c r="B2322" s="7" t="s">
        <v>12830</v>
      </c>
      <c r="C2322" s="7" t="s">
        <v>12831</v>
      </c>
      <c r="D2322" s="4" t="s">
        <v>13</v>
      </c>
      <c r="E2322" s="4" t="s">
        <v>5</v>
      </c>
      <c r="H2322" s="7"/>
    </row>
    <row r="2323" spans="1:8" x14ac:dyDescent="0.15">
      <c r="A2323" s="4" t="s">
        <v>8765</v>
      </c>
      <c r="B2323" s="7" t="s">
        <v>12832</v>
      </c>
      <c r="C2323" s="7" t="s">
        <v>17970</v>
      </c>
      <c r="D2323" s="4" t="s">
        <v>15</v>
      </c>
      <c r="E2323" s="4" t="s">
        <v>5</v>
      </c>
      <c r="H2323" s="7"/>
    </row>
    <row r="2324" spans="1:8" x14ac:dyDescent="0.15">
      <c r="A2324" s="4" t="s">
        <v>8766</v>
      </c>
      <c r="B2324" s="7" t="s">
        <v>12833</v>
      </c>
      <c r="C2324" s="7" t="s">
        <v>17971</v>
      </c>
      <c r="D2324" s="4" t="s">
        <v>11</v>
      </c>
      <c r="E2324" s="4" t="s">
        <v>5</v>
      </c>
      <c r="H2324" s="7"/>
    </row>
    <row r="2325" spans="1:8" x14ac:dyDescent="0.15">
      <c r="A2325" s="4" t="s">
        <v>8767</v>
      </c>
      <c r="B2325" s="7" t="s">
        <v>12834</v>
      </c>
      <c r="C2325" s="7" t="s">
        <v>17972</v>
      </c>
      <c r="D2325" s="4" t="s">
        <v>12</v>
      </c>
      <c r="E2325" s="4" t="s">
        <v>5</v>
      </c>
      <c r="H2325" s="7"/>
    </row>
    <row r="2326" spans="1:8" x14ac:dyDescent="0.15">
      <c r="A2326" s="4" t="s">
        <v>8768</v>
      </c>
      <c r="B2326" s="7" t="s">
        <v>12835</v>
      </c>
      <c r="C2326" s="7" t="s">
        <v>17973</v>
      </c>
      <c r="D2326" s="4" t="s">
        <v>12</v>
      </c>
      <c r="E2326" s="4" t="s">
        <v>6</v>
      </c>
      <c r="H2326" s="7"/>
    </row>
    <row r="2327" spans="1:8" x14ac:dyDescent="0.15">
      <c r="A2327" s="4" t="s">
        <v>8769</v>
      </c>
      <c r="B2327" s="7" t="s">
        <v>12836</v>
      </c>
      <c r="C2327" s="7" t="s">
        <v>17974</v>
      </c>
      <c r="D2327" s="4" t="s">
        <v>12</v>
      </c>
      <c r="E2327" s="4" t="s">
        <v>5</v>
      </c>
      <c r="H2327" s="7"/>
    </row>
    <row r="2328" spans="1:8" x14ac:dyDescent="0.15">
      <c r="A2328" s="4" t="s">
        <v>8770</v>
      </c>
      <c r="B2328" s="7" t="s">
        <v>12837</v>
      </c>
      <c r="C2328" s="7" t="s">
        <v>17975</v>
      </c>
      <c r="D2328" s="4" t="s">
        <v>12</v>
      </c>
      <c r="E2328" s="4" t="s">
        <v>5</v>
      </c>
      <c r="H2328" s="7"/>
    </row>
    <row r="2329" spans="1:8" x14ac:dyDescent="0.15">
      <c r="A2329" s="4" t="s">
        <v>8771</v>
      </c>
      <c r="B2329" s="7" t="s">
        <v>12838</v>
      </c>
      <c r="C2329" s="7" t="s">
        <v>17976</v>
      </c>
      <c r="D2329" s="4" t="s">
        <v>13</v>
      </c>
      <c r="E2329" s="4" t="s">
        <v>5</v>
      </c>
      <c r="H2329" s="7"/>
    </row>
    <row r="2330" spans="1:8" x14ac:dyDescent="0.15">
      <c r="A2330" s="4" t="s">
        <v>8772</v>
      </c>
      <c r="B2330" s="7" t="s">
        <v>12839</v>
      </c>
      <c r="C2330" s="7" t="s">
        <v>12840</v>
      </c>
      <c r="D2330" s="4" t="s">
        <v>13</v>
      </c>
      <c r="E2330" s="4" t="s">
        <v>5</v>
      </c>
      <c r="H2330" s="7"/>
    </row>
    <row r="2331" spans="1:8" x14ac:dyDescent="0.15">
      <c r="A2331" s="4" t="s">
        <v>8773</v>
      </c>
      <c r="B2331" s="7" t="s">
        <v>12841</v>
      </c>
      <c r="C2331" s="7" t="s">
        <v>12840</v>
      </c>
      <c r="D2331" s="4" t="s">
        <v>13</v>
      </c>
      <c r="E2331" s="4" t="s">
        <v>5</v>
      </c>
      <c r="H2331" s="7"/>
    </row>
    <row r="2332" spans="1:8" x14ac:dyDescent="0.15">
      <c r="A2332" s="4" t="s">
        <v>8774</v>
      </c>
      <c r="B2332" s="7" t="s">
        <v>12842</v>
      </c>
      <c r="C2332" s="7" t="s">
        <v>17977</v>
      </c>
      <c r="D2332" s="4" t="s">
        <v>11</v>
      </c>
      <c r="E2332" s="4" t="s">
        <v>5</v>
      </c>
      <c r="H2332" s="7"/>
    </row>
    <row r="2333" spans="1:8" x14ac:dyDescent="0.15">
      <c r="A2333" s="4" t="s">
        <v>8775</v>
      </c>
      <c r="B2333" s="7" t="s">
        <v>12843</v>
      </c>
      <c r="C2333" s="7" t="s">
        <v>17977</v>
      </c>
      <c r="D2333" s="4" t="s">
        <v>11</v>
      </c>
      <c r="E2333" s="4" t="s">
        <v>5</v>
      </c>
      <c r="H2333" s="7"/>
    </row>
    <row r="2334" spans="1:8" x14ac:dyDescent="0.15">
      <c r="A2334" s="4" t="s">
        <v>8776</v>
      </c>
      <c r="B2334" s="7" t="s">
        <v>12844</v>
      </c>
      <c r="C2334" s="7" t="s">
        <v>17978</v>
      </c>
      <c r="D2334" s="4" t="s">
        <v>12</v>
      </c>
      <c r="E2334" s="4" t="s">
        <v>6</v>
      </c>
      <c r="H2334" s="7"/>
    </row>
    <row r="2335" spans="1:8" x14ac:dyDescent="0.15">
      <c r="A2335" s="4" t="s">
        <v>8777</v>
      </c>
      <c r="B2335" s="7" t="s">
        <v>12845</v>
      </c>
      <c r="C2335" s="7" t="s">
        <v>17979</v>
      </c>
      <c r="D2335" s="4" t="s">
        <v>11</v>
      </c>
      <c r="E2335" s="4" t="s">
        <v>5</v>
      </c>
      <c r="H2335" s="7"/>
    </row>
    <row r="2336" spans="1:8" x14ac:dyDescent="0.15">
      <c r="A2336" s="4" t="s">
        <v>10122</v>
      </c>
      <c r="B2336" s="7" t="s">
        <v>12846</v>
      </c>
      <c r="C2336" s="7" t="s">
        <v>17980</v>
      </c>
      <c r="D2336" s="4" t="s">
        <v>11</v>
      </c>
      <c r="E2336" s="4" t="s">
        <v>5</v>
      </c>
      <c r="H2336" s="7"/>
    </row>
    <row r="2337" spans="1:8" x14ac:dyDescent="0.15">
      <c r="A2337" s="4" t="s">
        <v>8778</v>
      </c>
      <c r="B2337" s="7" t="s">
        <v>12847</v>
      </c>
      <c r="C2337" s="7" t="s">
        <v>17981</v>
      </c>
      <c r="D2337" s="4" t="s">
        <v>12</v>
      </c>
      <c r="E2337" s="4" t="s">
        <v>5</v>
      </c>
      <c r="H2337" s="7"/>
    </row>
    <row r="2338" spans="1:8" x14ac:dyDescent="0.15">
      <c r="A2338" s="4" t="s">
        <v>8779</v>
      </c>
      <c r="B2338" s="7" t="s">
        <v>12848</v>
      </c>
      <c r="C2338" s="7" t="s">
        <v>17982</v>
      </c>
      <c r="D2338" s="4" t="s">
        <v>11</v>
      </c>
      <c r="E2338" s="4" t="s">
        <v>5</v>
      </c>
      <c r="H2338" s="7"/>
    </row>
    <row r="2339" spans="1:8" x14ac:dyDescent="0.15">
      <c r="A2339" s="4" t="s">
        <v>8780</v>
      </c>
      <c r="B2339" s="7" t="s">
        <v>12849</v>
      </c>
      <c r="C2339" s="7" t="s">
        <v>17983</v>
      </c>
      <c r="D2339" s="4" t="s">
        <v>11</v>
      </c>
      <c r="E2339" s="4" t="s">
        <v>5</v>
      </c>
      <c r="H2339" s="7"/>
    </row>
    <row r="2340" spans="1:8" x14ac:dyDescent="0.15">
      <c r="A2340" s="4" t="s">
        <v>8781</v>
      </c>
      <c r="B2340" s="7" t="s">
        <v>12850</v>
      </c>
      <c r="C2340" s="7" t="s">
        <v>17984</v>
      </c>
      <c r="D2340" s="4" t="s">
        <v>11</v>
      </c>
      <c r="E2340" s="4" t="s">
        <v>5</v>
      </c>
      <c r="H2340" s="7"/>
    </row>
    <row r="2341" spans="1:8" x14ac:dyDescent="0.15">
      <c r="A2341" s="4" t="s">
        <v>8782</v>
      </c>
      <c r="B2341" s="7" t="s">
        <v>12851</v>
      </c>
      <c r="C2341" s="7" t="s">
        <v>17982</v>
      </c>
      <c r="D2341" s="4" t="s">
        <v>11</v>
      </c>
      <c r="E2341" s="4" t="s">
        <v>5</v>
      </c>
      <c r="H2341" s="7"/>
    </row>
    <row r="2342" spans="1:8" x14ac:dyDescent="0.15">
      <c r="A2342" s="4" t="s">
        <v>8783</v>
      </c>
      <c r="B2342" s="7" t="s">
        <v>12852</v>
      </c>
      <c r="C2342" s="7" t="s">
        <v>17985</v>
      </c>
      <c r="D2342" s="4" t="s">
        <v>11</v>
      </c>
      <c r="E2342" s="4" t="s">
        <v>5</v>
      </c>
      <c r="H2342" s="7"/>
    </row>
    <row r="2343" spans="1:8" x14ac:dyDescent="0.15">
      <c r="A2343" s="4" t="s">
        <v>8784</v>
      </c>
      <c r="B2343" s="7" t="s">
        <v>12853</v>
      </c>
      <c r="C2343" s="7" t="s">
        <v>17986</v>
      </c>
      <c r="D2343" s="4" t="s">
        <v>11</v>
      </c>
      <c r="E2343" s="4" t="s">
        <v>5</v>
      </c>
      <c r="H2343" s="7"/>
    </row>
    <row r="2344" spans="1:8" x14ac:dyDescent="0.15">
      <c r="A2344" s="4" t="s">
        <v>8785</v>
      </c>
      <c r="B2344" s="7" t="s">
        <v>12854</v>
      </c>
      <c r="C2344" s="7" t="s">
        <v>17987</v>
      </c>
      <c r="D2344" s="4" t="s">
        <v>11</v>
      </c>
      <c r="E2344" s="4" t="s">
        <v>5</v>
      </c>
      <c r="H2344" s="7"/>
    </row>
    <row r="2345" spans="1:8" x14ac:dyDescent="0.15">
      <c r="A2345" s="4" t="s">
        <v>8786</v>
      </c>
      <c r="B2345" s="7" t="s">
        <v>12855</v>
      </c>
      <c r="C2345" s="7" t="s">
        <v>17984</v>
      </c>
      <c r="D2345" s="4" t="s">
        <v>11</v>
      </c>
      <c r="E2345" s="4" t="s">
        <v>5</v>
      </c>
      <c r="H2345" s="7"/>
    </row>
    <row r="2346" spans="1:8" x14ac:dyDescent="0.15">
      <c r="A2346" s="4" t="s">
        <v>8787</v>
      </c>
      <c r="B2346" s="7" t="s">
        <v>12856</v>
      </c>
      <c r="C2346" s="7" t="s">
        <v>17988</v>
      </c>
      <c r="D2346" s="4" t="s">
        <v>12</v>
      </c>
      <c r="E2346" s="4" t="s">
        <v>5</v>
      </c>
      <c r="H2346" s="7"/>
    </row>
    <row r="2347" spans="1:8" x14ac:dyDescent="0.15">
      <c r="A2347" s="4" t="s">
        <v>8788</v>
      </c>
      <c r="B2347" s="7" t="s">
        <v>12857</v>
      </c>
      <c r="C2347" s="7" t="s">
        <v>17986</v>
      </c>
      <c r="D2347" s="4" t="s">
        <v>11</v>
      </c>
      <c r="E2347" s="4" t="s">
        <v>5</v>
      </c>
      <c r="H2347" s="7"/>
    </row>
    <row r="2348" spans="1:8" x14ac:dyDescent="0.15">
      <c r="A2348" s="4" t="s">
        <v>8789</v>
      </c>
      <c r="B2348" s="7" t="s">
        <v>12858</v>
      </c>
      <c r="C2348" s="7" t="s">
        <v>17989</v>
      </c>
      <c r="D2348" s="4" t="s">
        <v>12</v>
      </c>
      <c r="E2348" s="4" t="s">
        <v>5</v>
      </c>
      <c r="H2348" s="7"/>
    </row>
    <row r="2349" spans="1:8" x14ac:dyDescent="0.15">
      <c r="A2349" s="4" t="s">
        <v>8790</v>
      </c>
      <c r="B2349" s="7" t="s">
        <v>12859</v>
      </c>
      <c r="C2349" s="7" t="s">
        <v>17990</v>
      </c>
      <c r="D2349" s="4" t="s">
        <v>12</v>
      </c>
      <c r="E2349" s="4" t="s">
        <v>5</v>
      </c>
      <c r="H2349" s="7"/>
    </row>
    <row r="2350" spans="1:8" x14ac:dyDescent="0.15">
      <c r="A2350" s="4" t="s">
        <v>8791</v>
      </c>
      <c r="B2350" s="7" t="s">
        <v>12860</v>
      </c>
      <c r="C2350" s="7" t="s">
        <v>17987</v>
      </c>
      <c r="D2350" s="4" t="s">
        <v>11</v>
      </c>
      <c r="E2350" s="4" t="s">
        <v>5</v>
      </c>
      <c r="H2350" s="7"/>
    </row>
    <row r="2351" spans="1:8" x14ac:dyDescent="0.15">
      <c r="A2351" s="4" t="s">
        <v>8792</v>
      </c>
      <c r="B2351" s="7" t="s">
        <v>12861</v>
      </c>
      <c r="C2351" s="7" t="s">
        <v>17986</v>
      </c>
      <c r="D2351" s="4" t="s">
        <v>11</v>
      </c>
      <c r="E2351" s="4" t="s">
        <v>5</v>
      </c>
      <c r="H2351" s="7"/>
    </row>
    <row r="2352" spans="1:8" x14ac:dyDescent="0.15">
      <c r="A2352" s="4" t="s">
        <v>8793</v>
      </c>
      <c r="B2352" s="7" t="s">
        <v>12862</v>
      </c>
      <c r="C2352" s="7" t="s">
        <v>17991</v>
      </c>
      <c r="D2352" s="4" t="s">
        <v>12</v>
      </c>
      <c r="E2352" s="4" t="s">
        <v>5</v>
      </c>
      <c r="H2352" s="7"/>
    </row>
    <row r="2353" spans="1:8" x14ac:dyDescent="0.15">
      <c r="A2353" s="4" t="s">
        <v>8794</v>
      </c>
      <c r="B2353" s="7" t="s">
        <v>12863</v>
      </c>
      <c r="C2353" s="7" t="s">
        <v>17992</v>
      </c>
      <c r="D2353" s="4" t="s">
        <v>11</v>
      </c>
      <c r="E2353" s="4" t="s">
        <v>5</v>
      </c>
      <c r="H2353" s="7"/>
    </row>
    <row r="2354" spans="1:8" x14ac:dyDescent="0.15">
      <c r="A2354" s="4" t="s">
        <v>10173</v>
      </c>
      <c r="B2354" s="7" t="s">
        <v>12864</v>
      </c>
      <c r="C2354" s="7" t="s">
        <v>17993</v>
      </c>
      <c r="D2354" s="4" t="s">
        <v>12</v>
      </c>
      <c r="E2354" s="4" t="s">
        <v>5</v>
      </c>
      <c r="H2354" s="7"/>
    </row>
    <row r="2355" spans="1:8" x14ac:dyDescent="0.15">
      <c r="A2355" s="4" t="s">
        <v>10161</v>
      </c>
      <c r="B2355" s="7" t="s">
        <v>12865</v>
      </c>
      <c r="C2355" s="7" t="s">
        <v>17994</v>
      </c>
      <c r="D2355" s="4" t="s">
        <v>11</v>
      </c>
      <c r="E2355" s="4" t="s">
        <v>5</v>
      </c>
      <c r="H2355" s="7"/>
    </row>
    <row r="2356" spans="1:8" x14ac:dyDescent="0.15">
      <c r="A2356" s="4" t="s">
        <v>10161</v>
      </c>
      <c r="B2356" s="7" t="s">
        <v>12866</v>
      </c>
      <c r="C2356" s="7" t="s">
        <v>17995</v>
      </c>
      <c r="D2356" s="4" t="s">
        <v>11</v>
      </c>
      <c r="E2356" s="4" t="s">
        <v>5</v>
      </c>
      <c r="H2356" s="7"/>
    </row>
    <row r="2357" spans="1:8" x14ac:dyDescent="0.15">
      <c r="A2357" s="4" t="s">
        <v>8795</v>
      </c>
      <c r="B2357" s="7" t="s">
        <v>12867</v>
      </c>
      <c r="C2357" s="7" t="s">
        <v>12868</v>
      </c>
      <c r="D2357" s="4" t="s">
        <v>13</v>
      </c>
      <c r="E2357" s="4" t="s">
        <v>5</v>
      </c>
      <c r="H2357" s="7"/>
    </row>
    <row r="2358" spans="1:8" x14ac:dyDescent="0.15">
      <c r="A2358" s="4" t="s">
        <v>8796</v>
      </c>
      <c r="B2358" s="7" t="s">
        <v>12869</v>
      </c>
      <c r="C2358" s="7" t="s">
        <v>12870</v>
      </c>
      <c r="D2358" s="4" t="s">
        <v>13</v>
      </c>
      <c r="E2358" s="4" t="s">
        <v>5</v>
      </c>
      <c r="H2358" s="7"/>
    </row>
    <row r="2359" spans="1:8" x14ac:dyDescent="0.15">
      <c r="A2359" s="4" t="s">
        <v>8797</v>
      </c>
      <c r="B2359" s="7" t="s">
        <v>12871</v>
      </c>
      <c r="C2359" s="7" t="s">
        <v>17996</v>
      </c>
      <c r="D2359" s="4" t="s">
        <v>12</v>
      </c>
      <c r="E2359" s="4" t="s">
        <v>5</v>
      </c>
      <c r="H2359" s="7"/>
    </row>
    <row r="2360" spans="1:8" x14ac:dyDescent="0.15">
      <c r="A2360" s="4" t="s">
        <v>8798</v>
      </c>
      <c r="B2360" s="7" t="s">
        <v>12872</v>
      </c>
      <c r="C2360" s="7" t="s">
        <v>12873</v>
      </c>
      <c r="D2360" s="4" t="s">
        <v>13</v>
      </c>
      <c r="E2360" s="4" t="s">
        <v>5</v>
      </c>
      <c r="H2360" s="7"/>
    </row>
    <row r="2361" spans="1:8" x14ac:dyDescent="0.15">
      <c r="A2361" s="4" t="s">
        <v>8799</v>
      </c>
      <c r="B2361" s="7" t="s">
        <v>12874</v>
      </c>
      <c r="C2361" s="7" t="s">
        <v>12875</v>
      </c>
      <c r="D2361" s="4" t="s">
        <v>13</v>
      </c>
      <c r="E2361" s="4" t="s">
        <v>5</v>
      </c>
      <c r="H2361" s="7"/>
    </row>
    <row r="2362" spans="1:8" x14ac:dyDescent="0.15">
      <c r="A2362" s="4" t="s">
        <v>8800</v>
      </c>
      <c r="B2362" s="7" t="s">
        <v>12876</v>
      </c>
      <c r="C2362" s="7" t="s">
        <v>17997</v>
      </c>
      <c r="D2362" s="4" t="s">
        <v>11</v>
      </c>
      <c r="E2362" s="4" t="s">
        <v>5</v>
      </c>
      <c r="H2362" s="7"/>
    </row>
    <row r="2363" spans="1:8" x14ac:dyDescent="0.15">
      <c r="A2363" s="4" t="s">
        <v>8801</v>
      </c>
      <c r="B2363" s="7" t="s">
        <v>12877</v>
      </c>
      <c r="C2363" s="7" t="s">
        <v>17998</v>
      </c>
      <c r="D2363" s="4" t="s">
        <v>11</v>
      </c>
      <c r="E2363" s="4" t="s">
        <v>5</v>
      </c>
      <c r="H2363" s="7"/>
    </row>
    <row r="2364" spans="1:8" x14ac:dyDescent="0.15">
      <c r="A2364" s="4" t="s">
        <v>10123</v>
      </c>
      <c r="B2364" s="7" t="s">
        <v>12878</v>
      </c>
      <c r="C2364" s="7" t="s">
        <v>17999</v>
      </c>
      <c r="D2364" s="4" t="s">
        <v>11</v>
      </c>
      <c r="E2364" s="4" t="s">
        <v>5</v>
      </c>
      <c r="H2364" s="7"/>
    </row>
    <row r="2365" spans="1:8" x14ac:dyDescent="0.15">
      <c r="A2365" s="4" t="s">
        <v>8802</v>
      </c>
      <c r="B2365" s="7" t="s">
        <v>12879</v>
      </c>
      <c r="C2365" s="7" t="s">
        <v>18000</v>
      </c>
      <c r="D2365" s="4" t="s">
        <v>11</v>
      </c>
      <c r="E2365" s="4" t="s">
        <v>5</v>
      </c>
      <c r="H2365" s="7"/>
    </row>
    <row r="2366" spans="1:8" x14ac:dyDescent="0.15">
      <c r="A2366" s="4" t="s">
        <v>8803</v>
      </c>
      <c r="B2366" s="7" t="s">
        <v>12880</v>
      </c>
      <c r="C2366" s="7" t="s">
        <v>12881</v>
      </c>
      <c r="D2366" s="4" t="s">
        <v>13</v>
      </c>
      <c r="E2366" s="4" t="s">
        <v>5</v>
      </c>
      <c r="H2366" s="7"/>
    </row>
    <row r="2367" spans="1:8" x14ac:dyDescent="0.15">
      <c r="A2367" s="4" t="s">
        <v>8804</v>
      </c>
      <c r="B2367" s="7" t="s">
        <v>12882</v>
      </c>
      <c r="C2367" s="7" t="s">
        <v>12883</v>
      </c>
      <c r="D2367" s="4" t="s">
        <v>13</v>
      </c>
      <c r="E2367" s="4" t="s">
        <v>5</v>
      </c>
      <c r="H2367" s="7"/>
    </row>
    <row r="2368" spans="1:8" x14ac:dyDescent="0.15">
      <c r="A2368" s="4" t="s">
        <v>8805</v>
      </c>
      <c r="B2368" s="7" t="s">
        <v>12884</v>
      </c>
      <c r="C2368" s="7" t="s">
        <v>18001</v>
      </c>
      <c r="D2368" s="4" t="s">
        <v>11</v>
      </c>
      <c r="E2368" s="4" t="s">
        <v>5</v>
      </c>
      <c r="H2368" s="7"/>
    </row>
    <row r="2369" spans="1:8" x14ac:dyDescent="0.15">
      <c r="A2369" s="4" t="s">
        <v>8806</v>
      </c>
      <c r="B2369" s="7" t="s">
        <v>12885</v>
      </c>
      <c r="C2369" s="7" t="s">
        <v>12886</v>
      </c>
      <c r="D2369" s="4" t="s">
        <v>13</v>
      </c>
      <c r="E2369" s="4" t="s">
        <v>5</v>
      </c>
      <c r="H2369" s="7"/>
    </row>
    <row r="2370" spans="1:8" x14ac:dyDescent="0.15">
      <c r="A2370" s="4" t="s">
        <v>8807</v>
      </c>
      <c r="B2370" s="7" t="s">
        <v>12887</v>
      </c>
      <c r="C2370" s="7" t="s">
        <v>18002</v>
      </c>
      <c r="D2370" s="4" t="s">
        <v>11</v>
      </c>
      <c r="E2370" s="4" t="s">
        <v>5</v>
      </c>
      <c r="H2370" s="7"/>
    </row>
    <row r="2371" spans="1:8" x14ac:dyDescent="0.15">
      <c r="A2371" s="4" t="s">
        <v>8808</v>
      </c>
      <c r="B2371" s="7" t="s">
        <v>12888</v>
      </c>
      <c r="C2371" s="7" t="s">
        <v>18003</v>
      </c>
      <c r="D2371" s="4" t="s">
        <v>15</v>
      </c>
      <c r="E2371" s="4" t="s">
        <v>5</v>
      </c>
      <c r="H2371" s="7"/>
    </row>
    <row r="2372" spans="1:8" x14ac:dyDescent="0.15">
      <c r="A2372" s="4" t="s">
        <v>8809</v>
      </c>
      <c r="B2372" s="7" t="s">
        <v>12889</v>
      </c>
      <c r="C2372" s="7" t="s">
        <v>18002</v>
      </c>
      <c r="D2372" s="4" t="s">
        <v>11</v>
      </c>
      <c r="E2372" s="4" t="s">
        <v>5</v>
      </c>
      <c r="H2372" s="7"/>
    </row>
    <row r="2373" spans="1:8" x14ac:dyDescent="0.15">
      <c r="A2373" s="4" t="s">
        <v>8810</v>
      </c>
      <c r="B2373" s="7" t="s">
        <v>12890</v>
      </c>
      <c r="C2373" s="7" t="s">
        <v>18002</v>
      </c>
      <c r="D2373" s="4" t="s">
        <v>11</v>
      </c>
      <c r="E2373" s="4" t="s">
        <v>5</v>
      </c>
      <c r="H2373" s="7"/>
    </row>
    <row r="2374" spans="1:8" x14ac:dyDescent="0.15">
      <c r="A2374" s="4" t="s">
        <v>8811</v>
      </c>
      <c r="B2374" s="7" t="s">
        <v>12891</v>
      </c>
      <c r="C2374" s="7" t="s">
        <v>18004</v>
      </c>
      <c r="D2374" s="4" t="s">
        <v>11</v>
      </c>
      <c r="E2374" s="4" t="s">
        <v>5</v>
      </c>
      <c r="H2374" s="7"/>
    </row>
    <row r="2375" spans="1:8" x14ac:dyDescent="0.15">
      <c r="A2375" s="4" t="s">
        <v>8812</v>
      </c>
      <c r="B2375" s="7" t="s">
        <v>12892</v>
      </c>
      <c r="C2375" s="7" t="s">
        <v>12893</v>
      </c>
      <c r="D2375" s="4" t="s">
        <v>13</v>
      </c>
      <c r="E2375" s="4" t="s">
        <v>5</v>
      </c>
      <c r="H2375" s="7"/>
    </row>
    <row r="2376" spans="1:8" x14ac:dyDescent="0.15">
      <c r="A2376" s="4" t="s">
        <v>8813</v>
      </c>
      <c r="B2376" s="7" t="s">
        <v>12894</v>
      </c>
      <c r="C2376" s="7" t="s">
        <v>12893</v>
      </c>
      <c r="D2376" s="4" t="s">
        <v>13</v>
      </c>
      <c r="E2376" s="4" t="s">
        <v>5</v>
      </c>
      <c r="H2376" s="7"/>
    </row>
    <row r="2377" spans="1:8" x14ac:dyDescent="0.15">
      <c r="A2377" s="4" t="s">
        <v>8814</v>
      </c>
      <c r="B2377" s="7" t="s">
        <v>12895</v>
      </c>
      <c r="C2377" s="7" t="s">
        <v>12896</v>
      </c>
      <c r="D2377" s="4" t="s">
        <v>13</v>
      </c>
      <c r="E2377" s="4" t="s">
        <v>5</v>
      </c>
      <c r="H2377" s="7"/>
    </row>
    <row r="2378" spans="1:8" x14ac:dyDescent="0.15">
      <c r="A2378" s="4" t="s">
        <v>8815</v>
      </c>
      <c r="B2378" s="7" t="s">
        <v>12897</v>
      </c>
      <c r="C2378" s="7" t="s">
        <v>18005</v>
      </c>
      <c r="D2378" s="4" t="s">
        <v>12</v>
      </c>
      <c r="E2378" s="4" t="s">
        <v>5</v>
      </c>
      <c r="H2378" s="7"/>
    </row>
    <row r="2379" spans="1:8" x14ac:dyDescent="0.15">
      <c r="A2379" s="4" t="s">
        <v>8816</v>
      </c>
      <c r="B2379" s="7" t="s">
        <v>12898</v>
      </c>
      <c r="C2379" s="7" t="s">
        <v>18006</v>
      </c>
      <c r="D2379" s="4" t="s">
        <v>11</v>
      </c>
      <c r="E2379" s="4" t="s">
        <v>5</v>
      </c>
      <c r="H2379" s="7"/>
    </row>
    <row r="2380" spans="1:8" x14ac:dyDescent="0.15">
      <c r="A2380" s="4" t="s">
        <v>10124</v>
      </c>
      <c r="B2380" s="7" t="s">
        <v>12899</v>
      </c>
      <c r="C2380" s="7" t="s">
        <v>18007</v>
      </c>
      <c r="D2380" s="4" t="s">
        <v>11</v>
      </c>
      <c r="E2380" s="4" t="s">
        <v>5</v>
      </c>
      <c r="H2380" s="7"/>
    </row>
    <row r="2381" spans="1:8" x14ac:dyDescent="0.15">
      <c r="A2381" s="4" t="s">
        <v>8817</v>
      </c>
      <c r="B2381" s="7" t="s">
        <v>12900</v>
      </c>
      <c r="C2381" s="7" t="s">
        <v>18007</v>
      </c>
      <c r="D2381" s="4" t="s">
        <v>11</v>
      </c>
      <c r="E2381" s="4" t="s">
        <v>5</v>
      </c>
      <c r="H2381" s="7"/>
    </row>
    <row r="2382" spans="1:8" x14ac:dyDescent="0.15">
      <c r="A2382" s="4" t="s">
        <v>8818</v>
      </c>
      <c r="B2382" s="7" t="s">
        <v>12901</v>
      </c>
      <c r="C2382" s="7" t="s">
        <v>12902</v>
      </c>
      <c r="D2382" s="4" t="s">
        <v>13</v>
      </c>
      <c r="E2382" s="4" t="s">
        <v>5</v>
      </c>
      <c r="H2382" s="7"/>
    </row>
    <row r="2383" spans="1:8" x14ac:dyDescent="0.15">
      <c r="A2383" s="4" t="s">
        <v>8819</v>
      </c>
      <c r="B2383" s="7" t="s">
        <v>12903</v>
      </c>
      <c r="C2383" s="7" t="s">
        <v>18008</v>
      </c>
      <c r="D2383" s="4" t="s">
        <v>11</v>
      </c>
      <c r="E2383" s="4" t="s">
        <v>5</v>
      </c>
      <c r="H2383" s="7"/>
    </row>
    <row r="2384" spans="1:8" x14ac:dyDescent="0.15">
      <c r="A2384" s="4" t="s">
        <v>8820</v>
      </c>
      <c r="B2384" s="7" t="s">
        <v>12904</v>
      </c>
      <c r="C2384" s="7" t="s">
        <v>18009</v>
      </c>
      <c r="D2384" s="4" t="s">
        <v>12</v>
      </c>
      <c r="E2384" s="4" t="s">
        <v>5</v>
      </c>
      <c r="H2384" s="7"/>
    </row>
    <row r="2385" spans="1:8" x14ac:dyDescent="0.15">
      <c r="A2385" s="4" t="s">
        <v>8821</v>
      </c>
      <c r="B2385" s="7" t="s">
        <v>12905</v>
      </c>
      <c r="C2385" s="7" t="s">
        <v>18010</v>
      </c>
      <c r="D2385" s="4" t="s">
        <v>11</v>
      </c>
      <c r="E2385" s="4" t="s">
        <v>5</v>
      </c>
      <c r="H2385" s="7"/>
    </row>
    <row r="2386" spans="1:8" x14ac:dyDescent="0.15">
      <c r="A2386" s="4" t="s">
        <v>8822</v>
      </c>
      <c r="B2386" s="7" t="s">
        <v>12906</v>
      </c>
      <c r="C2386" s="7" t="s">
        <v>18011</v>
      </c>
      <c r="D2386" s="4" t="s">
        <v>12</v>
      </c>
      <c r="E2386" s="4" t="s">
        <v>5</v>
      </c>
      <c r="H2386" s="7"/>
    </row>
    <row r="2387" spans="1:8" x14ac:dyDescent="0.15">
      <c r="A2387" s="4" t="s">
        <v>8823</v>
      </c>
      <c r="B2387" s="7" t="s">
        <v>12907</v>
      </c>
      <c r="C2387" s="7" t="s">
        <v>18012</v>
      </c>
      <c r="D2387" s="4" t="s">
        <v>12</v>
      </c>
      <c r="E2387" s="4" t="s">
        <v>5</v>
      </c>
      <c r="H2387" s="7"/>
    </row>
    <row r="2388" spans="1:8" x14ac:dyDescent="0.15">
      <c r="A2388" s="4" t="s">
        <v>8824</v>
      </c>
      <c r="B2388" s="7" t="s">
        <v>12908</v>
      </c>
      <c r="C2388" s="7" t="s">
        <v>18013</v>
      </c>
      <c r="D2388" s="4" t="s">
        <v>12</v>
      </c>
      <c r="E2388" s="4" t="s">
        <v>5</v>
      </c>
      <c r="H2388" s="7"/>
    </row>
    <row r="2389" spans="1:8" x14ac:dyDescent="0.15">
      <c r="A2389" s="4" t="s">
        <v>8825</v>
      </c>
      <c r="B2389" s="7" t="s">
        <v>12909</v>
      </c>
      <c r="C2389" s="7" t="s">
        <v>18014</v>
      </c>
      <c r="D2389" s="4" t="s">
        <v>12</v>
      </c>
      <c r="E2389" s="4" t="s">
        <v>5</v>
      </c>
      <c r="H2389" s="7"/>
    </row>
    <row r="2390" spans="1:8" x14ac:dyDescent="0.15">
      <c r="A2390" s="4" t="s">
        <v>8826</v>
      </c>
      <c r="B2390" s="7" t="s">
        <v>12910</v>
      </c>
      <c r="C2390" s="7" t="s">
        <v>18015</v>
      </c>
      <c r="D2390" s="4" t="s">
        <v>12</v>
      </c>
      <c r="E2390" s="4" t="s">
        <v>5</v>
      </c>
      <c r="H2390" s="7"/>
    </row>
    <row r="2391" spans="1:8" x14ac:dyDescent="0.15">
      <c r="A2391" s="4" t="s">
        <v>8827</v>
      </c>
      <c r="B2391" s="7" t="s">
        <v>12911</v>
      </c>
      <c r="C2391" s="7" t="s">
        <v>18016</v>
      </c>
      <c r="D2391" s="4" t="s">
        <v>12</v>
      </c>
      <c r="E2391" s="4" t="s">
        <v>5</v>
      </c>
      <c r="H2391" s="7"/>
    </row>
    <row r="2392" spans="1:8" x14ac:dyDescent="0.15">
      <c r="A2392" s="4" t="s">
        <v>8828</v>
      </c>
      <c r="B2392" s="7" t="s">
        <v>12912</v>
      </c>
      <c r="C2392" s="7" t="s">
        <v>18017</v>
      </c>
      <c r="D2392" s="4" t="s">
        <v>12</v>
      </c>
      <c r="E2392" s="4" t="s">
        <v>5</v>
      </c>
      <c r="H2392" s="7"/>
    </row>
    <row r="2393" spans="1:8" x14ac:dyDescent="0.15">
      <c r="A2393" s="4" t="s">
        <v>8829</v>
      </c>
      <c r="B2393" s="7" t="s">
        <v>12913</v>
      </c>
      <c r="C2393" s="7" t="s">
        <v>12914</v>
      </c>
      <c r="D2393" s="4" t="s">
        <v>13</v>
      </c>
      <c r="E2393" s="4" t="s">
        <v>5</v>
      </c>
      <c r="H2393" s="7"/>
    </row>
    <row r="2394" spans="1:8" x14ac:dyDescent="0.15">
      <c r="A2394" s="4" t="s">
        <v>8830</v>
      </c>
      <c r="B2394" s="7" t="s">
        <v>12915</v>
      </c>
      <c r="C2394" s="7" t="s">
        <v>18018</v>
      </c>
      <c r="D2394" s="4" t="s">
        <v>11</v>
      </c>
      <c r="E2394" s="4" t="s">
        <v>5</v>
      </c>
      <c r="H2394" s="7"/>
    </row>
    <row r="2395" spans="1:8" x14ac:dyDescent="0.15">
      <c r="A2395" s="4" t="s">
        <v>8831</v>
      </c>
      <c r="B2395" s="7" t="s">
        <v>12916</v>
      </c>
      <c r="C2395" s="7" t="s">
        <v>18019</v>
      </c>
      <c r="D2395" s="4" t="s">
        <v>11</v>
      </c>
      <c r="E2395" s="4" t="s">
        <v>6</v>
      </c>
      <c r="H2395" s="7"/>
    </row>
    <row r="2396" spans="1:8" x14ac:dyDescent="0.15">
      <c r="A2396" s="4" t="s">
        <v>8832</v>
      </c>
      <c r="B2396" s="7" t="s">
        <v>12917</v>
      </c>
      <c r="C2396" s="7" t="s">
        <v>12918</v>
      </c>
      <c r="D2396" s="4" t="s">
        <v>13</v>
      </c>
      <c r="E2396" s="4" t="s">
        <v>5</v>
      </c>
      <c r="H2396" s="7"/>
    </row>
    <row r="2397" spans="1:8" x14ac:dyDescent="0.15">
      <c r="A2397" s="4" t="s">
        <v>8833</v>
      </c>
      <c r="B2397" s="7" t="s">
        <v>12919</v>
      </c>
      <c r="C2397" s="7" t="s">
        <v>12920</v>
      </c>
      <c r="D2397" s="4" t="s">
        <v>13</v>
      </c>
      <c r="E2397" s="4" t="s">
        <v>5</v>
      </c>
      <c r="H2397" s="7"/>
    </row>
    <row r="2398" spans="1:8" x14ac:dyDescent="0.15">
      <c r="A2398" s="4" t="s">
        <v>8834</v>
      </c>
      <c r="B2398" s="7" t="s">
        <v>12921</v>
      </c>
      <c r="C2398" s="7" t="s">
        <v>18020</v>
      </c>
      <c r="D2398" s="4" t="s">
        <v>11</v>
      </c>
      <c r="E2398" s="4" t="s">
        <v>5</v>
      </c>
      <c r="H2398" s="7"/>
    </row>
    <row r="2399" spans="1:8" x14ac:dyDescent="0.15">
      <c r="A2399" s="4" t="s">
        <v>8835</v>
      </c>
      <c r="B2399" s="7" t="s">
        <v>12922</v>
      </c>
      <c r="C2399" s="7" t="s">
        <v>18021</v>
      </c>
      <c r="D2399" s="4" t="s">
        <v>12</v>
      </c>
      <c r="E2399" s="4" t="s">
        <v>5</v>
      </c>
      <c r="H2399" s="7"/>
    </row>
    <row r="2400" spans="1:8" x14ac:dyDescent="0.15">
      <c r="A2400" s="4" t="s">
        <v>8836</v>
      </c>
      <c r="B2400" s="7" t="s">
        <v>12923</v>
      </c>
      <c r="C2400" s="7" t="s">
        <v>12924</v>
      </c>
      <c r="D2400" s="4" t="s">
        <v>13</v>
      </c>
      <c r="E2400" s="4" t="s">
        <v>5</v>
      </c>
      <c r="H2400" s="7"/>
    </row>
    <row r="2401" spans="1:8" x14ac:dyDescent="0.15">
      <c r="A2401" s="4" t="s">
        <v>8837</v>
      </c>
      <c r="B2401" s="7" t="s">
        <v>12925</v>
      </c>
      <c r="C2401" s="7" t="s">
        <v>12924</v>
      </c>
      <c r="D2401" s="4" t="s">
        <v>13</v>
      </c>
      <c r="E2401" s="4" t="s">
        <v>5</v>
      </c>
      <c r="H2401" s="7"/>
    </row>
    <row r="2402" spans="1:8" x14ac:dyDescent="0.15">
      <c r="A2402" s="4" t="s">
        <v>8838</v>
      </c>
      <c r="B2402" s="7" t="s">
        <v>12926</v>
      </c>
      <c r="C2402" s="7" t="s">
        <v>18022</v>
      </c>
      <c r="D2402" s="4" t="s">
        <v>12</v>
      </c>
      <c r="E2402" s="4" t="s">
        <v>5</v>
      </c>
      <c r="H2402" s="7"/>
    </row>
    <row r="2403" spans="1:8" x14ac:dyDescent="0.15">
      <c r="A2403" s="4" t="s">
        <v>8839</v>
      </c>
      <c r="B2403" s="7" t="s">
        <v>12927</v>
      </c>
      <c r="C2403" s="7" t="s">
        <v>18023</v>
      </c>
      <c r="D2403" s="4" t="s">
        <v>11</v>
      </c>
      <c r="E2403" s="4" t="s">
        <v>5</v>
      </c>
      <c r="H2403" s="7"/>
    </row>
    <row r="2404" spans="1:8" x14ac:dyDescent="0.15">
      <c r="A2404" s="4" t="s">
        <v>8840</v>
      </c>
      <c r="B2404" s="7" t="s">
        <v>12928</v>
      </c>
      <c r="C2404" s="7" t="s">
        <v>18022</v>
      </c>
      <c r="D2404" s="4" t="s">
        <v>11</v>
      </c>
      <c r="E2404" s="4" t="s">
        <v>5</v>
      </c>
      <c r="H2404" s="7"/>
    </row>
    <row r="2405" spans="1:8" x14ac:dyDescent="0.15">
      <c r="A2405" s="4" t="s">
        <v>8841</v>
      </c>
      <c r="B2405" s="7" t="s">
        <v>12929</v>
      </c>
      <c r="C2405" s="7" t="s">
        <v>18024</v>
      </c>
      <c r="D2405" s="4" t="s">
        <v>11</v>
      </c>
      <c r="E2405" s="4" t="s">
        <v>5</v>
      </c>
      <c r="H2405" s="7"/>
    </row>
    <row r="2406" spans="1:8" x14ac:dyDescent="0.15">
      <c r="A2406" s="4" t="s">
        <v>8842</v>
      </c>
      <c r="B2406" s="7" t="s">
        <v>12930</v>
      </c>
      <c r="C2406" s="7" t="s">
        <v>18025</v>
      </c>
      <c r="D2406" s="4" t="s">
        <v>11</v>
      </c>
      <c r="E2406" s="4" t="s">
        <v>5</v>
      </c>
      <c r="H2406" s="7"/>
    </row>
    <row r="2407" spans="1:8" x14ac:dyDescent="0.15">
      <c r="A2407" s="4" t="s">
        <v>8843</v>
      </c>
      <c r="B2407" s="7" t="s">
        <v>12931</v>
      </c>
      <c r="C2407" s="7" t="s">
        <v>18026</v>
      </c>
      <c r="D2407" s="4" t="s">
        <v>11</v>
      </c>
      <c r="E2407" s="4" t="s">
        <v>5</v>
      </c>
      <c r="H2407" s="7"/>
    </row>
    <row r="2408" spans="1:8" x14ac:dyDescent="0.15">
      <c r="A2408" s="4" t="s">
        <v>8844</v>
      </c>
      <c r="B2408" s="7" t="s">
        <v>12932</v>
      </c>
      <c r="C2408" s="7" t="s">
        <v>18027</v>
      </c>
      <c r="D2408" s="4" t="s">
        <v>12</v>
      </c>
      <c r="E2408" s="4" t="s">
        <v>5</v>
      </c>
      <c r="H2408" s="7"/>
    </row>
    <row r="2409" spans="1:8" x14ac:dyDescent="0.15">
      <c r="A2409" s="4" t="s">
        <v>8845</v>
      </c>
      <c r="B2409" s="7" t="s">
        <v>12933</v>
      </c>
      <c r="C2409" s="7" t="s">
        <v>18028</v>
      </c>
      <c r="D2409" s="4" t="s">
        <v>13</v>
      </c>
      <c r="E2409" s="4" t="s">
        <v>5</v>
      </c>
      <c r="H2409" s="7"/>
    </row>
    <row r="2410" spans="1:8" x14ac:dyDescent="0.15">
      <c r="A2410" s="4" t="s">
        <v>8846</v>
      </c>
      <c r="B2410" s="7" t="s">
        <v>12934</v>
      </c>
      <c r="C2410" s="7" t="s">
        <v>18029</v>
      </c>
      <c r="D2410" s="4" t="s">
        <v>12</v>
      </c>
      <c r="E2410" s="4" t="s">
        <v>5</v>
      </c>
      <c r="H2410" s="7"/>
    </row>
    <row r="2411" spans="1:8" x14ac:dyDescent="0.15">
      <c r="A2411" s="4" t="s">
        <v>8847</v>
      </c>
      <c r="B2411" s="7" t="s">
        <v>12935</v>
      </c>
      <c r="C2411" s="7" t="s">
        <v>18030</v>
      </c>
      <c r="D2411" s="4" t="s">
        <v>11</v>
      </c>
      <c r="E2411" s="4" t="s">
        <v>5</v>
      </c>
      <c r="H2411" s="7"/>
    </row>
    <row r="2412" spans="1:8" x14ac:dyDescent="0.15">
      <c r="A2412" s="4" t="s">
        <v>8848</v>
      </c>
      <c r="B2412" s="7" t="s">
        <v>12936</v>
      </c>
      <c r="C2412" s="7" t="s">
        <v>18031</v>
      </c>
      <c r="D2412" s="4" t="s">
        <v>11</v>
      </c>
      <c r="E2412" s="4" t="s">
        <v>5</v>
      </c>
      <c r="H2412" s="7"/>
    </row>
    <row r="2413" spans="1:8" x14ac:dyDescent="0.15">
      <c r="A2413" s="4" t="s">
        <v>8849</v>
      </c>
      <c r="B2413" s="7" t="s">
        <v>12937</v>
      </c>
      <c r="C2413" s="7" t="s">
        <v>12938</v>
      </c>
      <c r="D2413" s="4" t="s">
        <v>13</v>
      </c>
      <c r="E2413" s="4" t="s">
        <v>5</v>
      </c>
      <c r="H2413" s="7"/>
    </row>
    <row r="2414" spans="1:8" x14ac:dyDescent="0.15">
      <c r="A2414" s="4" t="s">
        <v>8850</v>
      </c>
      <c r="B2414" s="7" t="s">
        <v>12939</v>
      </c>
      <c r="C2414" s="7" t="s">
        <v>18032</v>
      </c>
      <c r="D2414" s="4" t="s">
        <v>11</v>
      </c>
      <c r="E2414" s="4" t="s">
        <v>5</v>
      </c>
      <c r="H2414" s="7"/>
    </row>
    <row r="2415" spans="1:8" x14ac:dyDescent="0.15">
      <c r="A2415" s="4" t="s">
        <v>8851</v>
      </c>
      <c r="B2415" s="7" t="s">
        <v>12940</v>
      </c>
      <c r="C2415" s="7" t="s">
        <v>18033</v>
      </c>
      <c r="D2415" s="4" t="s">
        <v>11</v>
      </c>
      <c r="E2415" s="4" t="s">
        <v>5</v>
      </c>
      <c r="H2415" s="7"/>
    </row>
    <row r="2416" spans="1:8" x14ac:dyDescent="0.15">
      <c r="A2416" s="4" t="s">
        <v>8852</v>
      </c>
      <c r="B2416" s="7" t="s">
        <v>12941</v>
      </c>
      <c r="C2416" s="7" t="s">
        <v>12942</v>
      </c>
      <c r="D2416" s="4" t="s">
        <v>13</v>
      </c>
      <c r="E2416" s="4" t="s">
        <v>6</v>
      </c>
      <c r="H2416" s="7"/>
    </row>
    <row r="2417" spans="1:8" x14ac:dyDescent="0.15">
      <c r="A2417" s="4" t="s">
        <v>8853</v>
      </c>
      <c r="B2417" s="7" t="s">
        <v>12943</v>
      </c>
      <c r="C2417" s="7" t="s">
        <v>18034</v>
      </c>
      <c r="D2417" s="4" t="s">
        <v>11</v>
      </c>
      <c r="E2417" s="4" t="s">
        <v>5</v>
      </c>
      <c r="H2417" s="7"/>
    </row>
    <row r="2418" spans="1:8" x14ac:dyDescent="0.15">
      <c r="A2418" s="4" t="s">
        <v>8854</v>
      </c>
      <c r="B2418" s="7" t="s">
        <v>12944</v>
      </c>
      <c r="C2418" s="7" t="s">
        <v>18035</v>
      </c>
      <c r="D2418" s="4" t="s">
        <v>15</v>
      </c>
      <c r="E2418" s="4" t="s">
        <v>5</v>
      </c>
      <c r="H2418" s="7"/>
    </row>
    <row r="2419" spans="1:8" x14ac:dyDescent="0.15">
      <c r="A2419" s="4" t="s">
        <v>8855</v>
      </c>
      <c r="B2419" s="7" t="s">
        <v>12945</v>
      </c>
      <c r="C2419" s="7" t="s">
        <v>18036</v>
      </c>
      <c r="D2419" s="4" t="s">
        <v>11</v>
      </c>
      <c r="E2419" s="4" t="s">
        <v>5</v>
      </c>
      <c r="H2419" s="7"/>
    </row>
    <row r="2420" spans="1:8" x14ac:dyDescent="0.15">
      <c r="A2420" s="4" t="s">
        <v>8856</v>
      </c>
      <c r="B2420" s="7" t="s">
        <v>12946</v>
      </c>
      <c r="C2420" s="7" t="s">
        <v>18037</v>
      </c>
      <c r="D2420" s="4" t="s">
        <v>11</v>
      </c>
      <c r="E2420" s="4" t="s">
        <v>5</v>
      </c>
      <c r="H2420" s="7"/>
    </row>
    <row r="2421" spans="1:8" x14ac:dyDescent="0.15">
      <c r="A2421" s="4" t="s">
        <v>8857</v>
      </c>
      <c r="B2421" s="7" t="s">
        <v>12947</v>
      </c>
      <c r="C2421" s="7" t="s">
        <v>18036</v>
      </c>
      <c r="D2421" s="4" t="s">
        <v>11</v>
      </c>
      <c r="E2421" s="4" t="s">
        <v>5</v>
      </c>
      <c r="H2421" s="7"/>
    </row>
    <row r="2422" spans="1:8" x14ac:dyDescent="0.15">
      <c r="A2422" s="4" t="s">
        <v>8858</v>
      </c>
      <c r="B2422" s="7" t="s">
        <v>12948</v>
      </c>
      <c r="C2422" s="7" t="s">
        <v>18038</v>
      </c>
      <c r="D2422" s="4" t="s">
        <v>11</v>
      </c>
      <c r="E2422" s="4" t="s">
        <v>5</v>
      </c>
      <c r="H2422" s="7"/>
    </row>
    <row r="2423" spans="1:8" x14ac:dyDescent="0.15">
      <c r="A2423" s="4" t="s">
        <v>8859</v>
      </c>
      <c r="B2423" s="7" t="s">
        <v>12949</v>
      </c>
      <c r="C2423" s="7" t="s">
        <v>18039</v>
      </c>
      <c r="D2423" s="4" t="s">
        <v>12</v>
      </c>
      <c r="E2423" s="4" t="s">
        <v>5</v>
      </c>
      <c r="H2423" s="7"/>
    </row>
    <row r="2424" spans="1:8" x14ac:dyDescent="0.15">
      <c r="A2424" s="4" t="s">
        <v>8860</v>
      </c>
      <c r="B2424" s="7" t="s">
        <v>12950</v>
      </c>
      <c r="C2424" s="7" t="s">
        <v>18040</v>
      </c>
      <c r="D2424" s="4" t="s">
        <v>11</v>
      </c>
      <c r="E2424" s="4" t="s">
        <v>5</v>
      </c>
      <c r="H2424" s="7"/>
    </row>
    <row r="2425" spans="1:8" x14ac:dyDescent="0.15">
      <c r="A2425" s="4" t="s">
        <v>10125</v>
      </c>
      <c r="B2425" s="7" t="s">
        <v>12951</v>
      </c>
      <c r="C2425" s="7" t="s">
        <v>18041</v>
      </c>
      <c r="D2425" s="4" t="s">
        <v>12</v>
      </c>
      <c r="E2425" s="4" t="s">
        <v>5</v>
      </c>
      <c r="H2425" s="7"/>
    </row>
    <row r="2426" spans="1:8" x14ac:dyDescent="0.15">
      <c r="A2426" s="4" t="s">
        <v>10125</v>
      </c>
      <c r="B2426" s="7" t="s">
        <v>12952</v>
      </c>
      <c r="C2426" s="7" t="s">
        <v>18042</v>
      </c>
      <c r="D2426" s="4" t="s">
        <v>11</v>
      </c>
      <c r="E2426" s="4" t="s">
        <v>5</v>
      </c>
      <c r="H2426" s="7"/>
    </row>
    <row r="2427" spans="1:8" x14ac:dyDescent="0.15">
      <c r="A2427" s="4" t="s">
        <v>8861</v>
      </c>
      <c r="B2427" s="7" t="s">
        <v>12953</v>
      </c>
      <c r="C2427" s="7" t="s">
        <v>18043</v>
      </c>
      <c r="D2427" s="4" t="s">
        <v>12</v>
      </c>
      <c r="E2427" s="4" t="s">
        <v>5</v>
      </c>
      <c r="H2427" s="7"/>
    </row>
    <row r="2428" spans="1:8" x14ac:dyDescent="0.15">
      <c r="A2428" s="4" t="s">
        <v>8862</v>
      </c>
      <c r="B2428" s="7" t="s">
        <v>12954</v>
      </c>
      <c r="C2428" s="7" t="s">
        <v>18044</v>
      </c>
      <c r="D2428" s="4" t="s">
        <v>11</v>
      </c>
      <c r="E2428" s="4" t="s">
        <v>5</v>
      </c>
      <c r="H2428" s="7"/>
    </row>
    <row r="2429" spans="1:8" x14ac:dyDescent="0.15">
      <c r="A2429" s="4" t="s">
        <v>8863</v>
      </c>
      <c r="B2429" s="7" t="s">
        <v>12955</v>
      </c>
      <c r="C2429" s="7" t="s">
        <v>18045</v>
      </c>
      <c r="D2429" s="4" t="s">
        <v>11</v>
      </c>
      <c r="E2429" s="4" t="s">
        <v>5</v>
      </c>
      <c r="H2429" s="7"/>
    </row>
    <row r="2430" spans="1:8" x14ac:dyDescent="0.15">
      <c r="A2430" s="4" t="s">
        <v>8864</v>
      </c>
      <c r="B2430" s="7" t="s">
        <v>12956</v>
      </c>
      <c r="C2430" s="7" t="s">
        <v>18046</v>
      </c>
      <c r="D2430" s="4" t="s">
        <v>11</v>
      </c>
      <c r="E2430" s="4" t="s">
        <v>5</v>
      </c>
      <c r="H2430" s="7"/>
    </row>
    <row r="2431" spans="1:8" x14ac:dyDescent="0.15">
      <c r="A2431" s="4" t="s">
        <v>8865</v>
      </c>
      <c r="B2431" s="7" t="s">
        <v>12957</v>
      </c>
      <c r="C2431" s="7" t="s">
        <v>18047</v>
      </c>
      <c r="D2431" s="4" t="s">
        <v>11</v>
      </c>
      <c r="E2431" s="4" t="s">
        <v>5</v>
      </c>
      <c r="H2431" s="7"/>
    </row>
    <row r="2432" spans="1:8" x14ac:dyDescent="0.15">
      <c r="A2432" s="4" t="s">
        <v>8866</v>
      </c>
      <c r="B2432" s="7" t="s">
        <v>12958</v>
      </c>
      <c r="C2432" s="7" t="s">
        <v>18048</v>
      </c>
      <c r="D2432" s="4" t="s">
        <v>11</v>
      </c>
      <c r="E2432" s="4" t="s">
        <v>5</v>
      </c>
      <c r="H2432" s="7"/>
    </row>
    <row r="2433" spans="1:8" x14ac:dyDescent="0.15">
      <c r="A2433" s="4" t="s">
        <v>8867</v>
      </c>
      <c r="B2433" s="7" t="s">
        <v>12959</v>
      </c>
      <c r="C2433" s="7" t="s">
        <v>18049</v>
      </c>
      <c r="D2433" s="4" t="s">
        <v>12</v>
      </c>
      <c r="E2433" s="4" t="s">
        <v>5</v>
      </c>
      <c r="H2433" s="7"/>
    </row>
    <row r="2434" spans="1:8" x14ac:dyDescent="0.15">
      <c r="A2434" s="4" t="s">
        <v>8868</v>
      </c>
      <c r="B2434" s="7" t="s">
        <v>12960</v>
      </c>
      <c r="C2434" s="7" t="s">
        <v>18050</v>
      </c>
      <c r="D2434" s="4" t="s">
        <v>11</v>
      </c>
      <c r="E2434" s="4" t="s">
        <v>5</v>
      </c>
      <c r="H2434" s="7"/>
    </row>
    <row r="2435" spans="1:8" x14ac:dyDescent="0.15">
      <c r="A2435" s="4" t="s">
        <v>8869</v>
      </c>
      <c r="B2435" s="7" t="s">
        <v>12961</v>
      </c>
      <c r="C2435" s="7" t="s">
        <v>18049</v>
      </c>
      <c r="D2435" s="4" t="s">
        <v>12</v>
      </c>
      <c r="E2435" s="4" t="s">
        <v>5</v>
      </c>
      <c r="H2435" s="7"/>
    </row>
    <row r="2436" spans="1:8" x14ac:dyDescent="0.15">
      <c r="A2436" s="4" t="s">
        <v>8870</v>
      </c>
      <c r="B2436" s="7" t="s">
        <v>12962</v>
      </c>
      <c r="C2436" s="7" t="s">
        <v>18051</v>
      </c>
      <c r="D2436" s="4" t="s">
        <v>13</v>
      </c>
      <c r="E2436" s="4" t="s">
        <v>5</v>
      </c>
      <c r="H2436" s="7"/>
    </row>
    <row r="2437" spans="1:8" x14ac:dyDescent="0.15">
      <c r="A2437" s="4" t="s">
        <v>8871</v>
      </c>
      <c r="B2437" s="7" t="s">
        <v>12963</v>
      </c>
      <c r="C2437" s="7" t="s">
        <v>18052</v>
      </c>
      <c r="D2437" s="4" t="s">
        <v>11</v>
      </c>
      <c r="E2437" s="4" t="s">
        <v>5</v>
      </c>
      <c r="H2437" s="7"/>
    </row>
    <row r="2438" spans="1:8" x14ac:dyDescent="0.15">
      <c r="A2438" s="4" t="s">
        <v>8872</v>
      </c>
      <c r="B2438" s="7" t="s">
        <v>12964</v>
      </c>
      <c r="C2438" s="7" t="s">
        <v>18051</v>
      </c>
      <c r="D2438" s="4" t="s">
        <v>13</v>
      </c>
      <c r="E2438" s="4" t="s">
        <v>5</v>
      </c>
      <c r="H2438" s="7"/>
    </row>
    <row r="2439" spans="1:8" x14ac:dyDescent="0.15">
      <c r="A2439" s="4" t="s">
        <v>8873</v>
      </c>
      <c r="B2439" s="7" t="s">
        <v>12965</v>
      </c>
      <c r="C2439" s="7" t="s">
        <v>18051</v>
      </c>
      <c r="D2439" s="4" t="s">
        <v>13</v>
      </c>
      <c r="E2439" s="4" t="s">
        <v>5</v>
      </c>
      <c r="H2439" s="7"/>
    </row>
    <row r="2440" spans="1:8" x14ac:dyDescent="0.15">
      <c r="A2440" s="4" t="s">
        <v>8874</v>
      </c>
      <c r="B2440" s="7" t="s">
        <v>12966</v>
      </c>
      <c r="C2440" s="7" t="s">
        <v>12967</v>
      </c>
      <c r="D2440" s="4" t="s">
        <v>13</v>
      </c>
      <c r="E2440" s="4" t="s">
        <v>5</v>
      </c>
      <c r="H2440" s="7"/>
    </row>
    <row r="2441" spans="1:8" x14ac:dyDescent="0.15">
      <c r="A2441" s="4" t="s">
        <v>8875</v>
      </c>
      <c r="B2441" s="7" t="s">
        <v>12968</v>
      </c>
      <c r="C2441" s="7" t="s">
        <v>12969</v>
      </c>
      <c r="D2441" s="4" t="s">
        <v>13</v>
      </c>
      <c r="E2441" s="4" t="s">
        <v>5</v>
      </c>
      <c r="H2441" s="7"/>
    </row>
    <row r="2442" spans="1:8" x14ac:dyDescent="0.15">
      <c r="A2442" s="4" t="s">
        <v>8876</v>
      </c>
      <c r="B2442" s="7" t="s">
        <v>12970</v>
      </c>
      <c r="C2442" s="7" t="s">
        <v>18053</v>
      </c>
      <c r="D2442" s="4" t="s">
        <v>11</v>
      </c>
      <c r="E2442" s="4" t="s">
        <v>5</v>
      </c>
      <c r="H2442" s="7"/>
    </row>
    <row r="2443" spans="1:8" x14ac:dyDescent="0.15">
      <c r="A2443" s="4" t="s">
        <v>8877</v>
      </c>
      <c r="B2443" s="7" t="s">
        <v>12971</v>
      </c>
      <c r="C2443" s="7" t="s">
        <v>18054</v>
      </c>
      <c r="D2443" s="4" t="s">
        <v>12</v>
      </c>
      <c r="E2443" s="4" t="s">
        <v>5</v>
      </c>
      <c r="H2443" s="7"/>
    </row>
    <row r="2444" spans="1:8" x14ac:dyDescent="0.15">
      <c r="A2444" s="4" t="s">
        <v>8878</v>
      </c>
      <c r="B2444" s="7" t="s">
        <v>12972</v>
      </c>
      <c r="C2444" s="7" t="s">
        <v>18055</v>
      </c>
      <c r="D2444" s="4" t="s">
        <v>11</v>
      </c>
      <c r="E2444" s="4" t="s">
        <v>5</v>
      </c>
      <c r="H2444" s="7"/>
    </row>
    <row r="2445" spans="1:8" x14ac:dyDescent="0.15">
      <c r="A2445" s="4" t="s">
        <v>8879</v>
      </c>
      <c r="B2445" s="7" t="s">
        <v>12973</v>
      </c>
      <c r="C2445" s="7" t="s">
        <v>12974</v>
      </c>
      <c r="D2445" s="4" t="s">
        <v>13</v>
      </c>
      <c r="E2445" s="4" t="s">
        <v>5</v>
      </c>
      <c r="H2445" s="7"/>
    </row>
    <row r="2446" spans="1:8" x14ac:dyDescent="0.15">
      <c r="A2446" s="4" t="s">
        <v>8880</v>
      </c>
      <c r="B2446" s="7" t="s">
        <v>12975</v>
      </c>
      <c r="C2446" s="7" t="s">
        <v>18056</v>
      </c>
      <c r="D2446" s="4" t="s">
        <v>11</v>
      </c>
      <c r="E2446" s="4" t="s">
        <v>5</v>
      </c>
      <c r="H2446" s="7"/>
    </row>
    <row r="2447" spans="1:8" x14ac:dyDescent="0.15">
      <c r="A2447" s="4" t="s">
        <v>8881</v>
      </c>
      <c r="B2447" s="7" t="s">
        <v>12976</v>
      </c>
      <c r="C2447" s="7" t="s">
        <v>18057</v>
      </c>
      <c r="D2447" s="4" t="s">
        <v>11</v>
      </c>
      <c r="E2447" s="4" t="s">
        <v>5</v>
      </c>
      <c r="H2447" s="7"/>
    </row>
    <row r="2448" spans="1:8" x14ac:dyDescent="0.15">
      <c r="A2448" s="4" t="s">
        <v>8882</v>
      </c>
      <c r="B2448" s="7" t="s">
        <v>12977</v>
      </c>
      <c r="C2448" s="7" t="s">
        <v>18058</v>
      </c>
      <c r="D2448" s="4" t="s">
        <v>11</v>
      </c>
      <c r="E2448" s="4" t="s">
        <v>5</v>
      </c>
      <c r="H2448" s="7"/>
    </row>
    <row r="2449" spans="1:8" x14ac:dyDescent="0.15">
      <c r="A2449" s="4" t="s">
        <v>8883</v>
      </c>
      <c r="B2449" s="7" t="s">
        <v>12978</v>
      </c>
      <c r="C2449" s="7" t="s">
        <v>18059</v>
      </c>
      <c r="D2449" s="4" t="s">
        <v>12</v>
      </c>
      <c r="E2449" s="4" t="s">
        <v>5</v>
      </c>
      <c r="H2449" s="7"/>
    </row>
    <row r="2450" spans="1:8" x14ac:dyDescent="0.15">
      <c r="A2450" s="4" t="s">
        <v>8884</v>
      </c>
      <c r="B2450" s="7" t="s">
        <v>12979</v>
      </c>
      <c r="C2450" s="7" t="s">
        <v>18060</v>
      </c>
      <c r="D2450" s="4" t="s">
        <v>12</v>
      </c>
      <c r="E2450" s="4" t="s">
        <v>5</v>
      </c>
      <c r="H2450" s="7"/>
    </row>
    <row r="2451" spans="1:8" x14ac:dyDescent="0.15">
      <c r="A2451" s="4" t="s">
        <v>8885</v>
      </c>
      <c r="B2451" s="7" t="s">
        <v>12980</v>
      </c>
      <c r="C2451" s="7" t="s">
        <v>18061</v>
      </c>
      <c r="D2451" s="4" t="s">
        <v>12</v>
      </c>
      <c r="E2451" s="4" t="s">
        <v>5</v>
      </c>
      <c r="H2451" s="7"/>
    </row>
    <row r="2452" spans="1:8" x14ac:dyDescent="0.15">
      <c r="A2452" s="4" t="s">
        <v>8886</v>
      </c>
      <c r="B2452" s="7" t="s">
        <v>12981</v>
      </c>
      <c r="C2452" s="7" t="s">
        <v>18062</v>
      </c>
      <c r="D2452" s="4" t="s">
        <v>11</v>
      </c>
      <c r="E2452" s="4" t="s">
        <v>5</v>
      </c>
      <c r="H2452" s="7"/>
    </row>
    <row r="2453" spans="1:8" x14ac:dyDescent="0.15">
      <c r="A2453" s="4" t="s">
        <v>8887</v>
      </c>
      <c r="B2453" s="7" t="s">
        <v>12982</v>
      </c>
      <c r="C2453" s="7" t="s">
        <v>18063</v>
      </c>
      <c r="D2453" s="4" t="s">
        <v>11</v>
      </c>
      <c r="E2453" s="4" t="s">
        <v>5</v>
      </c>
      <c r="H2453" s="7"/>
    </row>
    <row r="2454" spans="1:8" x14ac:dyDescent="0.15">
      <c r="A2454" s="4" t="s">
        <v>8888</v>
      </c>
      <c r="B2454" s="7" t="s">
        <v>12983</v>
      </c>
      <c r="C2454" s="7" t="s">
        <v>12984</v>
      </c>
      <c r="D2454" s="4" t="s">
        <v>13</v>
      </c>
      <c r="E2454" s="4" t="s">
        <v>5</v>
      </c>
      <c r="H2454" s="7"/>
    </row>
    <row r="2455" spans="1:8" x14ac:dyDescent="0.15">
      <c r="A2455" s="4" t="s">
        <v>8889</v>
      </c>
      <c r="B2455" s="7" t="s">
        <v>12985</v>
      </c>
      <c r="C2455" s="7" t="s">
        <v>18064</v>
      </c>
      <c r="D2455" s="4" t="s">
        <v>11</v>
      </c>
      <c r="E2455" s="4" t="s">
        <v>5</v>
      </c>
      <c r="H2455" s="7"/>
    </row>
    <row r="2456" spans="1:8" x14ac:dyDescent="0.15">
      <c r="A2456" s="4" t="s">
        <v>8890</v>
      </c>
      <c r="B2456" s="7" t="s">
        <v>12986</v>
      </c>
      <c r="C2456" s="7" t="s">
        <v>18065</v>
      </c>
      <c r="D2456" s="4" t="s">
        <v>12</v>
      </c>
      <c r="E2456" s="4" t="s">
        <v>5</v>
      </c>
      <c r="H2456" s="7"/>
    </row>
    <row r="2457" spans="1:8" x14ac:dyDescent="0.15">
      <c r="A2457" s="4" t="s">
        <v>8891</v>
      </c>
      <c r="B2457" s="7" t="s">
        <v>12987</v>
      </c>
      <c r="C2457" s="7" t="s">
        <v>18066</v>
      </c>
      <c r="D2457" s="4" t="s">
        <v>12</v>
      </c>
      <c r="E2457" s="4" t="s">
        <v>5</v>
      </c>
      <c r="H2457" s="7"/>
    </row>
    <row r="2458" spans="1:8" x14ac:dyDescent="0.15">
      <c r="A2458" s="4" t="s">
        <v>8892</v>
      </c>
      <c r="B2458" s="7" t="s">
        <v>12988</v>
      </c>
      <c r="C2458" s="7" t="s">
        <v>18067</v>
      </c>
      <c r="D2458" s="4" t="s">
        <v>11</v>
      </c>
      <c r="E2458" s="4" t="s">
        <v>5</v>
      </c>
      <c r="H2458" s="7"/>
    </row>
    <row r="2459" spans="1:8" x14ac:dyDescent="0.15">
      <c r="A2459" s="4" t="s">
        <v>8893</v>
      </c>
      <c r="B2459" s="7" t="s">
        <v>12989</v>
      </c>
      <c r="C2459" s="7" t="s">
        <v>12990</v>
      </c>
      <c r="D2459" s="4" t="s">
        <v>13</v>
      </c>
      <c r="E2459" s="4" t="s">
        <v>5</v>
      </c>
      <c r="H2459" s="7"/>
    </row>
    <row r="2460" spans="1:8" x14ac:dyDescent="0.15">
      <c r="A2460" s="4" t="s">
        <v>8894</v>
      </c>
      <c r="B2460" s="7" t="s">
        <v>12991</v>
      </c>
      <c r="C2460" s="7" t="s">
        <v>18068</v>
      </c>
      <c r="D2460" s="4" t="s">
        <v>11</v>
      </c>
      <c r="E2460" s="4" t="s">
        <v>5</v>
      </c>
      <c r="H2460" s="7"/>
    </row>
    <row r="2461" spans="1:8" x14ac:dyDescent="0.15">
      <c r="A2461" s="4" t="s">
        <v>8895</v>
      </c>
      <c r="B2461" s="7" t="s">
        <v>12992</v>
      </c>
      <c r="C2461" s="7" t="s">
        <v>18069</v>
      </c>
      <c r="D2461" s="4" t="s">
        <v>12</v>
      </c>
      <c r="E2461" s="4" t="s">
        <v>5</v>
      </c>
      <c r="H2461" s="7"/>
    </row>
    <row r="2462" spans="1:8" x14ac:dyDescent="0.15">
      <c r="A2462" s="4" t="s">
        <v>8896</v>
      </c>
      <c r="B2462" s="7" t="s">
        <v>12993</v>
      </c>
      <c r="C2462" s="7" t="s">
        <v>18070</v>
      </c>
      <c r="D2462" s="4" t="s">
        <v>11</v>
      </c>
      <c r="E2462" s="4" t="s">
        <v>5</v>
      </c>
      <c r="H2462" s="7"/>
    </row>
    <row r="2463" spans="1:8" x14ac:dyDescent="0.15">
      <c r="A2463" s="4" t="s">
        <v>8897</v>
      </c>
      <c r="B2463" s="7" t="s">
        <v>12994</v>
      </c>
      <c r="C2463" s="7" t="s">
        <v>18071</v>
      </c>
      <c r="D2463" s="4" t="s">
        <v>11</v>
      </c>
      <c r="E2463" s="4" t="s">
        <v>5</v>
      </c>
      <c r="H2463" s="7"/>
    </row>
    <row r="2464" spans="1:8" x14ac:dyDescent="0.15">
      <c r="A2464" s="4" t="s">
        <v>8898</v>
      </c>
      <c r="B2464" s="7" t="s">
        <v>12995</v>
      </c>
      <c r="C2464" s="7" t="s">
        <v>18072</v>
      </c>
      <c r="D2464" s="4" t="s">
        <v>11</v>
      </c>
      <c r="E2464" s="4" t="s">
        <v>5</v>
      </c>
      <c r="H2464" s="7"/>
    </row>
    <row r="2465" spans="1:8" x14ac:dyDescent="0.15">
      <c r="A2465" s="4" t="s">
        <v>8899</v>
      </c>
      <c r="B2465" s="7" t="s">
        <v>12996</v>
      </c>
      <c r="C2465" s="7" t="s">
        <v>18073</v>
      </c>
      <c r="D2465" s="4" t="s">
        <v>11</v>
      </c>
      <c r="E2465" s="4" t="s">
        <v>5</v>
      </c>
      <c r="H2465" s="7"/>
    </row>
    <row r="2466" spans="1:8" x14ac:dyDescent="0.15">
      <c r="A2466" s="4" t="s">
        <v>8900</v>
      </c>
      <c r="B2466" s="7" t="s">
        <v>12997</v>
      </c>
      <c r="C2466" s="7" t="s">
        <v>18074</v>
      </c>
      <c r="D2466" s="4" t="s">
        <v>12</v>
      </c>
      <c r="E2466" s="4" t="s">
        <v>5</v>
      </c>
      <c r="H2466" s="7"/>
    </row>
    <row r="2467" spans="1:8" x14ac:dyDescent="0.15">
      <c r="A2467" s="4" t="s">
        <v>8901</v>
      </c>
      <c r="B2467" s="7" t="s">
        <v>12998</v>
      </c>
      <c r="C2467" s="7" t="s">
        <v>18075</v>
      </c>
      <c r="D2467" s="4" t="s">
        <v>11</v>
      </c>
      <c r="E2467" s="4" t="s">
        <v>5</v>
      </c>
      <c r="H2467" s="7"/>
    </row>
    <row r="2468" spans="1:8" x14ac:dyDescent="0.15">
      <c r="A2468" s="4" t="s">
        <v>8902</v>
      </c>
      <c r="B2468" s="7" t="s">
        <v>12999</v>
      </c>
      <c r="C2468" s="7" t="s">
        <v>18076</v>
      </c>
      <c r="D2468" s="4" t="s">
        <v>11</v>
      </c>
      <c r="E2468" s="4" t="s">
        <v>5</v>
      </c>
      <c r="H2468" s="7"/>
    </row>
    <row r="2469" spans="1:8" x14ac:dyDescent="0.15">
      <c r="A2469" s="4" t="s">
        <v>8903</v>
      </c>
      <c r="B2469" s="7" t="s">
        <v>13000</v>
      </c>
      <c r="C2469" s="7" t="s">
        <v>18077</v>
      </c>
      <c r="D2469" s="4" t="s">
        <v>12</v>
      </c>
      <c r="E2469" s="4" t="s">
        <v>6</v>
      </c>
      <c r="H2469" s="7"/>
    </row>
    <row r="2470" spans="1:8" x14ac:dyDescent="0.15">
      <c r="A2470" s="4" t="s">
        <v>8904</v>
      </c>
      <c r="B2470" s="7" t="s">
        <v>13001</v>
      </c>
      <c r="C2470" s="7" t="s">
        <v>18078</v>
      </c>
      <c r="D2470" s="4" t="s">
        <v>12</v>
      </c>
      <c r="E2470" s="4" t="s">
        <v>5</v>
      </c>
      <c r="H2470" s="7"/>
    </row>
    <row r="2471" spans="1:8" x14ac:dyDescent="0.15">
      <c r="A2471" s="4" t="s">
        <v>8905</v>
      </c>
      <c r="B2471" s="7" t="s">
        <v>13002</v>
      </c>
      <c r="C2471" s="7" t="s">
        <v>13003</v>
      </c>
      <c r="D2471" s="4" t="s">
        <v>13</v>
      </c>
      <c r="E2471" s="4" t="s">
        <v>5</v>
      </c>
      <c r="H2471" s="7"/>
    </row>
    <row r="2472" spans="1:8" x14ac:dyDescent="0.15">
      <c r="A2472" s="4" t="s">
        <v>8906</v>
      </c>
      <c r="B2472" s="7" t="s">
        <v>13004</v>
      </c>
      <c r="C2472" s="7" t="s">
        <v>18079</v>
      </c>
      <c r="D2472" s="4" t="s">
        <v>11</v>
      </c>
      <c r="E2472" s="4" t="s">
        <v>5</v>
      </c>
      <c r="H2472" s="7"/>
    </row>
    <row r="2473" spans="1:8" x14ac:dyDescent="0.15">
      <c r="A2473" s="4" t="s">
        <v>8907</v>
      </c>
      <c r="B2473" s="7" t="s">
        <v>13005</v>
      </c>
      <c r="C2473" s="7" t="s">
        <v>18080</v>
      </c>
      <c r="D2473" s="4" t="s">
        <v>12</v>
      </c>
      <c r="E2473" s="4" t="s">
        <v>5</v>
      </c>
      <c r="H2473" s="7"/>
    </row>
    <row r="2474" spans="1:8" x14ac:dyDescent="0.15">
      <c r="A2474" s="4" t="s">
        <v>8908</v>
      </c>
      <c r="B2474" s="7" t="s">
        <v>13006</v>
      </c>
      <c r="C2474" s="7" t="s">
        <v>18081</v>
      </c>
      <c r="D2474" s="4" t="s">
        <v>12</v>
      </c>
      <c r="E2474" s="4" t="s">
        <v>5</v>
      </c>
      <c r="H2474" s="7"/>
    </row>
    <row r="2475" spans="1:8" x14ac:dyDescent="0.15">
      <c r="A2475" s="4" t="s">
        <v>8909</v>
      </c>
      <c r="B2475" s="7" t="s">
        <v>13007</v>
      </c>
      <c r="C2475" s="7" t="s">
        <v>18082</v>
      </c>
      <c r="D2475" s="4" t="s">
        <v>11</v>
      </c>
      <c r="E2475" s="4" t="s">
        <v>5</v>
      </c>
      <c r="H2475" s="7"/>
    </row>
    <row r="2476" spans="1:8" x14ac:dyDescent="0.15">
      <c r="A2476" s="4" t="s">
        <v>8910</v>
      </c>
      <c r="B2476" s="7" t="s">
        <v>13008</v>
      </c>
      <c r="C2476" s="7" t="s">
        <v>18083</v>
      </c>
      <c r="D2476" s="4" t="s">
        <v>12</v>
      </c>
      <c r="E2476" s="4" t="s">
        <v>5</v>
      </c>
      <c r="H2476" s="7"/>
    </row>
    <row r="2477" spans="1:8" x14ac:dyDescent="0.15">
      <c r="A2477" s="4" t="s">
        <v>8911</v>
      </c>
      <c r="B2477" s="7" t="s">
        <v>13009</v>
      </c>
      <c r="C2477" s="7" t="s">
        <v>18084</v>
      </c>
      <c r="D2477" s="4" t="s">
        <v>11</v>
      </c>
      <c r="E2477" s="4" t="s">
        <v>5</v>
      </c>
      <c r="H2477" s="7"/>
    </row>
    <row r="2478" spans="1:8" x14ac:dyDescent="0.15">
      <c r="A2478" s="4" t="s">
        <v>8912</v>
      </c>
      <c r="B2478" s="7" t="s">
        <v>13010</v>
      </c>
      <c r="C2478" s="7" t="s">
        <v>18085</v>
      </c>
      <c r="D2478" s="4" t="s">
        <v>12</v>
      </c>
      <c r="E2478" s="4" t="s">
        <v>5</v>
      </c>
      <c r="H2478" s="7"/>
    </row>
    <row r="2479" spans="1:8" x14ac:dyDescent="0.15">
      <c r="A2479" s="4" t="s">
        <v>8913</v>
      </c>
      <c r="B2479" s="7" t="s">
        <v>13011</v>
      </c>
      <c r="C2479" s="7" t="s">
        <v>18086</v>
      </c>
      <c r="D2479" s="4" t="s">
        <v>11</v>
      </c>
      <c r="E2479" s="4" t="s">
        <v>5</v>
      </c>
      <c r="H2479" s="7"/>
    </row>
    <row r="2480" spans="1:8" x14ac:dyDescent="0.15">
      <c r="A2480" s="4" t="s">
        <v>8914</v>
      </c>
      <c r="B2480" s="7" t="s">
        <v>13012</v>
      </c>
      <c r="C2480" s="7" t="s">
        <v>13013</v>
      </c>
      <c r="D2480" s="4" t="s">
        <v>13</v>
      </c>
      <c r="E2480" s="4" t="s">
        <v>5</v>
      </c>
      <c r="H2480" s="7"/>
    </row>
    <row r="2481" spans="1:8" x14ac:dyDescent="0.15">
      <c r="A2481" s="4" t="s">
        <v>8915</v>
      </c>
      <c r="B2481" s="7" t="s">
        <v>13014</v>
      </c>
      <c r="C2481" s="7" t="s">
        <v>18087</v>
      </c>
      <c r="D2481" s="4" t="s">
        <v>11</v>
      </c>
      <c r="E2481" s="4" t="s">
        <v>5</v>
      </c>
      <c r="H2481" s="7"/>
    </row>
    <row r="2482" spans="1:8" x14ac:dyDescent="0.15">
      <c r="A2482" s="4" t="s">
        <v>8916</v>
      </c>
      <c r="B2482" s="7" t="s">
        <v>13015</v>
      </c>
      <c r="C2482" s="7" t="s">
        <v>18088</v>
      </c>
      <c r="D2482" s="4" t="s">
        <v>11</v>
      </c>
      <c r="E2482" s="4" t="s">
        <v>5</v>
      </c>
      <c r="H2482" s="7"/>
    </row>
    <row r="2483" spans="1:8" x14ac:dyDescent="0.15">
      <c r="A2483" s="4" t="s">
        <v>8917</v>
      </c>
      <c r="B2483" s="7" t="s">
        <v>13016</v>
      </c>
      <c r="C2483" s="7" t="s">
        <v>18089</v>
      </c>
      <c r="D2483" s="4" t="s">
        <v>12</v>
      </c>
      <c r="E2483" s="4" t="s">
        <v>5</v>
      </c>
      <c r="H2483" s="7"/>
    </row>
    <row r="2484" spans="1:8" x14ac:dyDescent="0.15">
      <c r="A2484" s="4" t="s">
        <v>8918</v>
      </c>
      <c r="B2484" s="7" t="s">
        <v>13017</v>
      </c>
      <c r="C2484" s="7" t="s">
        <v>18090</v>
      </c>
      <c r="D2484" s="4" t="s">
        <v>11</v>
      </c>
      <c r="E2484" s="4" t="s">
        <v>5</v>
      </c>
      <c r="H2484" s="7"/>
    </row>
    <row r="2485" spans="1:8" x14ac:dyDescent="0.15">
      <c r="A2485" s="4" t="s">
        <v>10126</v>
      </c>
      <c r="B2485" s="7" t="s">
        <v>13018</v>
      </c>
      <c r="C2485" s="7" t="s">
        <v>18090</v>
      </c>
      <c r="D2485" s="4" t="s">
        <v>11</v>
      </c>
      <c r="E2485" s="4" t="s">
        <v>5</v>
      </c>
      <c r="H2485" s="7"/>
    </row>
    <row r="2486" spans="1:8" x14ac:dyDescent="0.15">
      <c r="A2486" s="4" t="s">
        <v>8919</v>
      </c>
      <c r="B2486" s="7" t="s">
        <v>13019</v>
      </c>
      <c r="C2486" s="7" t="s">
        <v>18091</v>
      </c>
      <c r="D2486" s="4" t="s">
        <v>12</v>
      </c>
      <c r="E2486" s="4" t="s">
        <v>5</v>
      </c>
      <c r="H2486" s="7"/>
    </row>
    <row r="2487" spans="1:8" x14ac:dyDescent="0.15">
      <c r="A2487" s="4" t="s">
        <v>8920</v>
      </c>
      <c r="B2487" s="7" t="s">
        <v>13020</v>
      </c>
      <c r="C2487" s="7" t="s">
        <v>18092</v>
      </c>
      <c r="D2487" s="4" t="s">
        <v>11</v>
      </c>
      <c r="E2487" s="4" t="s">
        <v>5</v>
      </c>
      <c r="H2487" s="7"/>
    </row>
    <row r="2488" spans="1:8" x14ac:dyDescent="0.15">
      <c r="A2488" s="4" t="s">
        <v>8921</v>
      </c>
      <c r="B2488" s="7" t="s">
        <v>13021</v>
      </c>
      <c r="C2488" s="7" t="s">
        <v>18093</v>
      </c>
      <c r="D2488" s="4" t="s">
        <v>11</v>
      </c>
      <c r="E2488" s="4" t="s">
        <v>5</v>
      </c>
      <c r="H2488" s="7"/>
    </row>
    <row r="2489" spans="1:8" x14ac:dyDescent="0.15">
      <c r="A2489" s="4" t="s">
        <v>8922</v>
      </c>
      <c r="B2489" s="7" t="s">
        <v>13022</v>
      </c>
      <c r="C2489" s="7" t="s">
        <v>18094</v>
      </c>
      <c r="D2489" s="4" t="s">
        <v>12</v>
      </c>
      <c r="E2489" s="4" t="s">
        <v>5</v>
      </c>
      <c r="H2489" s="7"/>
    </row>
    <row r="2490" spans="1:8" x14ac:dyDescent="0.15">
      <c r="A2490" s="4" t="s">
        <v>8923</v>
      </c>
      <c r="B2490" s="7" t="s">
        <v>13023</v>
      </c>
      <c r="C2490" s="7" t="s">
        <v>13024</v>
      </c>
      <c r="D2490" s="4" t="s">
        <v>13</v>
      </c>
      <c r="E2490" s="4" t="s">
        <v>5</v>
      </c>
      <c r="H2490" s="7"/>
    </row>
    <row r="2491" spans="1:8" x14ac:dyDescent="0.15">
      <c r="A2491" s="4" t="s">
        <v>8924</v>
      </c>
      <c r="B2491" s="7" t="s">
        <v>13025</v>
      </c>
      <c r="C2491" s="7" t="s">
        <v>18095</v>
      </c>
      <c r="D2491" s="4" t="s">
        <v>11</v>
      </c>
      <c r="E2491" s="4" t="s">
        <v>5</v>
      </c>
      <c r="H2491" s="7"/>
    </row>
    <row r="2492" spans="1:8" x14ac:dyDescent="0.15">
      <c r="A2492" s="4" t="s">
        <v>8925</v>
      </c>
      <c r="B2492" s="7" t="s">
        <v>13026</v>
      </c>
      <c r="C2492" s="7" t="s">
        <v>18096</v>
      </c>
      <c r="D2492" s="4" t="s">
        <v>12</v>
      </c>
      <c r="E2492" s="4" t="s">
        <v>5</v>
      </c>
      <c r="H2492" s="7"/>
    </row>
    <row r="2493" spans="1:8" x14ac:dyDescent="0.15">
      <c r="A2493" s="4" t="s">
        <v>8926</v>
      </c>
      <c r="B2493" s="7" t="s">
        <v>13027</v>
      </c>
      <c r="C2493" s="7" t="s">
        <v>13028</v>
      </c>
      <c r="D2493" s="4" t="s">
        <v>13</v>
      </c>
      <c r="E2493" s="4" t="s">
        <v>5</v>
      </c>
      <c r="H2493" s="7"/>
    </row>
    <row r="2494" spans="1:8" x14ac:dyDescent="0.15">
      <c r="A2494" s="4" t="s">
        <v>8927</v>
      </c>
      <c r="B2494" s="7" t="s">
        <v>13029</v>
      </c>
      <c r="C2494" s="7" t="s">
        <v>13030</v>
      </c>
      <c r="D2494" s="4" t="s">
        <v>13</v>
      </c>
      <c r="E2494" s="4" t="s">
        <v>5</v>
      </c>
      <c r="H2494" s="7"/>
    </row>
    <row r="2495" spans="1:8" x14ac:dyDescent="0.15">
      <c r="A2495" s="4" t="s">
        <v>8928</v>
      </c>
      <c r="B2495" s="7" t="s">
        <v>13031</v>
      </c>
      <c r="C2495" s="7" t="s">
        <v>13030</v>
      </c>
      <c r="D2495" s="4" t="s">
        <v>13</v>
      </c>
      <c r="E2495" s="4" t="s">
        <v>5</v>
      </c>
      <c r="H2495" s="7"/>
    </row>
    <row r="2496" spans="1:8" x14ac:dyDescent="0.15">
      <c r="A2496" s="4" t="s">
        <v>8929</v>
      </c>
      <c r="B2496" s="7" t="s">
        <v>13032</v>
      </c>
      <c r="C2496" s="7" t="s">
        <v>18097</v>
      </c>
      <c r="D2496" s="4" t="s">
        <v>11</v>
      </c>
      <c r="E2496" s="4" t="s">
        <v>5</v>
      </c>
      <c r="H2496" s="7"/>
    </row>
    <row r="2497" spans="1:8" x14ac:dyDescent="0.15">
      <c r="A2497" s="4" t="s">
        <v>8930</v>
      </c>
      <c r="B2497" s="7" t="s">
        <v>13033</v>
      </c>
      <c r="C2497" s="7" t="s">
        <v>18098</v>
      </c>
      <c r="D2497" s="4" t="s">
        <v>11</v>
      </c>
      <c r="E2497" s="4" t="s">
        <v>5</v>
      </c>
      <c r="H2497" s="7"/>
    </row>
    <row r="2498" spans="1:8" x14ac:dyDescent="0.15">
      <c r="A2498" s="4" t="s">
        <v>8931</v>
      </c>
      <c r="B2498" s="7" t="s">
        <v>13034</v>
      </c>
      <c r="C2498" s="7" t="s">
        <v>18099</v>
      </c>
      <c r="D2498" s="4" t="s">
        <v>11</v>
      </c>
      <c r="E2498" s="4" t="s">
        <v>5</v>
      </c>
      <c r="H2498" s="7"/>
    </row>
    <row r="2499" spans="1:8" x14ac:dyDescent="0.15">
      <c r="A2499" s="4" t="s">
        <v>8932</v>
      </c>
      <c r="B2499" s="7" t="s">
        <v>13035</v>
      </c>
      <c r="C2499" s="7" t="s">
        <v>18100</v>
      </c>
      <c r="D2499" s="4" t="s">
        <v>11</v>
      </c>
      <c r="E2499" s="4" t="s">
        <v>5</v>
      </c>
      <c r="H2499" s="7"/>
    </row>
    <row r="2500" spans="1:8" x14ac:dyDescent="0.15">
      <c r="A2500" s="4" t="s">
        <v>8933</v>
      </c>
      <c r="B2500" s="7" t="s">
        <v>13036</v>
      </c>
      <c r="C2500" s="7" t="s">
        <v>18101</v>
      </c>
      <c r="D2500" s="4" t="s">
        <v>11</v>
      </c>
      <c r="E2500" s="4" t="s">
        <v>5</v>
      </c>
      <c r="H2500" s="7"/>
    </row>
    <row r="2501" spans="1:8" x14ac:dyDescent="0.15">
      <c r="A2501" s="4" t="s">
        <v>8934</v>
      </c>
      <c r="B2501" s="7" t="s">
        <v>13037</v>
      </c>
      <c r="C2501" s="7" t="s">
        <v>18102</v>
      </c>
      <c r="D2501" s="4" t="s">
        <v>11</v>
      </c>
      <c r="E2501" s="4" t="s">
        <v>5</v>
      </c>
      <c r="H2501" s="7"/>
    </row>
    <row r="2502" spans="1:8" x14ac:dyDescent="0.15">
      <c r="A2502" s="4" t="s">
        <v>10169</v>
      </c>
      <c r="B2502" s="7" t="s">
        <v>13038</v>
      </c>
      <c r="C2502" s="7" t="s">
        <v>18103</v>
      </c>
      <c r="D2502" s="4" t="s">
        <v>12</v>
      </c>
      <c r="E2502" s="4" t="s">
        <v>5</v>
      </c>
      <c r="H2502" s="7"/>
    </row>
    <row r="2503" spans="1:8" x14ac:dyDescent="0.15">
      <c r="A2503" s="4" t="s">
        <v>8935</v>
      </c>
      <c r="B2503" s="7" t="s">
        <v>13039</v>
      </c>
      <c r="C2503" s="7" t="s">
        <v>18104</v>
      </c>
      <c r="D2503" s="4" t="s">
        <v>12</v>
      </c>
      <c r="E2503" s="4" t="s">
        <v>7</v>
      </c>
      <c r="H2503" s="7"/>
    </row>
    <row r="2504" spans="1:8" x14ac:dyDescent="0.15">
      <c r="A2504" s="4" t="s">
        <v>8936</v>
      </c>
      <c r="B2504" s="7" t="s">
        <v>13040</v>
      </c>
      <c r="C2504" s="7" t="s">
        <v>18105</v>
      </c>
      <c r="D2504" s="4" t="s">
        <v>11</v>
      </c>
      <c r="E2504" s="4" t="s">
        <v>5</v>
      </c>
      <c r="H2504" s="7"/>
    </row>
    <row r="2505" spans="1:8" x14ac:dyDescent="0.15">
      <c r="A2505" s="4" t="s">
        <v>8937</v>
      </c>
      <c r="B2505" s="7" t="s">
        <v>13041</v>
      </c>
      <c r="C2505" s="7" t="s">
        <v>18106</v>
      </c>
      <c r="D2505" s="4" t="s">
        <v>11</v>
      </c>
      <c r="E2505" s="4" t="s">
        <v>5</v>
      </c>
      <c r="H2505" s="7"/>
    </row>
    <row r="2506" spans="1:8" x14ac:dyDescent="0.15">
      <c r="A2506" s="4" t="s">
        <v>8938</v>
      </c>
      <c r="B2506" s="7" t="s">
        <v>13042</v>
      </c>
      <c r="C2506" s="7" t="s">
        <v>18107</v>
      </c>
      <c r="D2506" s="4" t="s">
        <v>12</v>
      </c>
      <c r="E2506" s="4" t="s">
        <v>5</v>
      </c>
      <c r="H2506" s="7"/>
    </row>
    <row r="2507" spans="1:8" x14ac:dyDescent="0.15">
      <c r="A2507" s="4" t="s">
        <v>8939</v>
      </c>
      <c r="B2507" s="7" t="s">
        <v>13043</v>
      </c>
      <c r="C2507" s="7" t="s">
        <v>18108</v>
      </c>
      <c r="D2507" s="4" t="s">
        <v>13</v>
      </c>
      <c r="E2507" s="4" t="s">
        <v>5</v>
      </c>
      <c r="H2507" s="7"/>
    </row>
    <row r="2508" spans="1:8" x14ac:dyDescent="0.15">
      <c r="A2508" s="4" t="s">
        <v>8940</v>
      </c>
      <c r="B2508" s="7" t="s">
        <v>13044</v>
      </c>
      <c r="C2508" s="7" t="s">
        <v>18109</v>
      </c>
      <c r="D2508" s="4" t="s">
        <v>12</v>
      </c>
      <c r="E2508" s="4" t="s">
        <v>5</v>
      </c>
      <c r="H2508" s="7"/>
    </row>
    <row r="2509" spans="1:8" x14ac:dyDescent="0.15">
      <c r="A2509" s="4" t="s">
        <v>8941</v>
      </c>
      <c r="B2509" s="7" t="s">
        <v>13045</v>
      </c>
      <c r="C2509" s="7" t="s">
        <v>18110</v>
      </c>
      <c r="D2509" s="4" t="s">
        <v>11</v>
      </c>
      <c r="E2509" s="4" t="s">
        <v>5</v>
      </c>
      <c r="H2509" s="7"/>
    </row>
    <row r="2510" spans="1:8" x14ac:dyDescent="0.15">
      <c r="A2510" s="4" t="s">
        <v>8942</v>
      </c>
      <c r="B2510" s="7" t="s">
        <v>13046</v>
      </c>
      <c r="C2510" s="7"/>
      <c r="D2510" s="4" t="s">
        <v>16</v>
      </c>
      <c r="E2510" s="4" t="s">
        <v>6</v>
      </c>
      <c r="H2510" s="7"/>
    </row>
    <row r="2511" spans="1:8" x14ac:dyDescent="0.15">
      <c r="A2511" s="4" t="s">
        <v>8943</v>
      </c>
      <c r="B2511" s="7" t="s">
        <v>13047</v>
      </c>
      <c r="C2511" s="7"/>
      <c r="D2511" s="4" t="s">
        <v>16</v>
      </c>
      <c r="E2511" s="4" t="s">
        <v>6</v>
      </c>
      <c r="H2511" s="7"/>
    </row>
    <row r="2512" spans="1:8" x14ac:dyDescent="0.15">
      <c r="A2512" s="4" t="s">
        <v>8944</v>
      </c>
      <c r="B2512" s="7" t="s">
        <v>13048</v>
      </c>
      <c r="C2512" s="7" t="s">
        <v>18111</v>
      </c>
      <c r="D2512" s="4" t="s">
        <v>11</v>
      </c>
      <c r="E2512" s="4" t="s">
        <v>7</v>
      </c>
      <c r="H2512" s="7"/>
    </row>
    <row r="2513" spans="1:8" x14ac:dyDescent="0.15">
      <c r="A2513" s="4" t="s">
        <v>8945</v>
      </c>
      <c r="B2513" s="7" t="s">
        <v>13049</v>
      </c>
      <c r="C2513" s="7" t="s">
        <v>13050</v>
      </c>
      <c r="D2513" s="4" t="s">
        <v>13</v>
      </c>
      <c r="E2513" s="4" t="s">
        <v>5</v>
      </c>
      <c r="H2513" s="7"/>
    </row>
    <row r="2514" spans="1:8" x14ac:dyDescent="0.15">
      <c r="A2514" s="4" t="s">
        <v>8946</v>
      </c>
      <c r="B2514" s="7" t="s">
        <v>13051</v>
      </c>
      <c r="C2514" s="7" t="s">
        <v>13052</v>
      </c>
      <c r="D2514" s="4" t="s">
        <v>13</v>
      </c>
      <c r="E2514" s="4" t="s">
        <v>5</v>
      </c>
      <c r="H2514" s="7"/>
    </row>
    <row r="2515" spans="1:8" x14ac:dyDescent="0.15">
      <c r="A2515" s="4" t="s">
        <v>8947</v>
      </c>
      <c r="B2515" s="7" t="s">
        <v>13053</v>
      </c>
      <c r="C2515" s="7" t="s">
        <v>13054</v>
      </c>
      <c r="D2515" s="4" t="s">
        <v>13</v>
      </c>
      <c r="E2515" s="4" t="s">
        <v>6</v>
      </c>
      <c r="H2515" s="7"/>
    </row>
    <row r="2516" spans="1:8" x14ac:dyDescent="0.15">
      <c r="A2516" s="4" t="s">
        <v>8948</v>
      </c>
      <c r="B2516" s="7" t="s">
        <v>13055</v>
      </c>
      <c r="C2516" s="7" t="s">
        <v>18112</v>
      </c>
      <c r="D2516" s="4" t="s">
        <v>11</v>
      </c>
      <c r="E2516" s="4" t="s">
        <v>7</v>
      </c>
      <c r="H2516" s="7"/>
    </row>
    <row r="2517" spans="1:8" x14ac:dyDescent="0.15">
      <c r="A2517" s="4" t="s">
        <v>8949</v>
      </c>
      <c r="B2517" s="7" t="s">
        <v>13056</v>
      </c>
      <c r="C2517" s="7" t="s">
        <v>18113</v>
      </c>
      <c r="D2517" s="4" t="s">
        <v>11</v>
      </c>
      <c r="E2517" s="4" t="s">
        <v>7</v>
      </c>
      <c r="H2517" s="7"/>
    </row>
    <row r="2518" spans="1:8" x14ac:dyDescent="0.15">
      <c r="A2518" s="4" t="s">
        <v>8950</v>
      </c>
      <c r="B2518" s="7" t="s">
        <v>13057</v>
      </c>
      <c r="C2518" s="7" t="s">
        <v>18114</v>
      </c>
      <c r="D2518" s="4" t="s">
        <v>12</v>
      </c>
      <c r="E2518" s="4" t="s">
        <v>5</v>
      </c>
      <c r="H2518" s="7"/>
    </row>
    <row r="2519" spans="1:8" x14ac:dyDescent="0.15">
      <c r="A2519" s="4" t="s">
        <v>8951</v>
      </c>
      <c r="B2519" s="7" t="s">
        <v>13058</v>
      </c>
      <c r="C2519" s="7" t="s">
        <v>18115</v>
      </c>
      <c r="D2519" s="4" t="s">
        <v>12</v>
      </c>
      <c r="E2519" s="4" t="s">
        <v>5</v>
      </c>
      <c r="H2519" s="7"/>
    </row>
    <row r="2520" spans="1:8" x14ac:dyDescent="0.15">
      <c r="A2520" s="4" t="s">
        <v>8952</v>
      </c>
      <c r="B2520" s="7" t="s">
        <v>13059</v>
      </c>
      <c r="C2520" s="7" t="s">
        <v>13060</v>
      </c>
      <c r="D2520" s="4" t="s">
        <v>13</v>
      </c>
      <c r="E2520" s="4" t="s">
        <v>5</v>
      </c>
      <c r="H2520" s="7"/>
    </row>
    <row r="2521" spans="1:8" x14ac:dyDescent="0.15">
      <c r="A2521" s="4" t="s">
        <v>8953</v>
      </c>
      <c r="B2521" s="7" t="s">
        <v>13061</v>
      </c>
      <c r="C2521" s="7" t="s">
        <v>18116</v>
      </c>
      <c r="D2521" s="4" t="s">
        <v>11</v>
      </c>
      <c r="E2521" s="4" t="s">
        <v>5</v>
      </c>
      <c r="H2521" s="7"/>
    </row>
    <row r="2522" spans="1:8" x14ac:dyDescent="0.15">
      <c r="A2522" s="4" t="s">
        <v>8954</v>
      </c>
      <c r="B2522" s="7" t="s">
        <v>13062</v>
      </c>
      <c r="C2522" s="7"/>
      <c r="D2522" s="4" t="s">
        <v>16</v>
      </c>
      <c r="E2522" s="4" t="s">
        <v>5</v>
      </c>
      <c r="H2522" s="7"/>
    </row>
    <row r="2523" spans="1:8" x14ac:dyDescent="0.15">
      <c r="A2523" s="4" t="s">
        <v>8955</v>
      </c>
      <c r="B2523" s="7" t="s">
        <v>13063</v>
      </c>
      <c r="C2523" s="7"/>
      <c r="D2523" s="4" t="s">
        <v>16</v>
      </c>
      <c r="E2523" s="4" t="s">
        <v>5</v>
      </c>
      <c r="H2523" s="7"/>
    </row>
    <row r="2524" spans="1:8" x14ac:dyDescent="0.15">
      <c r="A2524" s="4" t="s">
        <v>8956</v>
      </c>
      <c r="B2524" s="7" t="s">
        <v>13064</v>
      </c>
      <c r="C2524" s="7"/>
      <c r="D2524" s="4" t="s">
        <v>16</v>
      </c>
      <c r="E2524" s="4" t="s">
        <v>7</v>
      </c>
      <c r="H2524" s="7"/>
    </row>
    <row r="2525" spans="1:8" x14ac:dyDescent="0.15">
      <c r="A2525" s="4" t="s">
        <v>8957</v>
      </c>
      <c r="B2525" s="7" t="s">
        <v>13065</v>
      </c>
      <c r="C2525" s="7"/>
      <c r="D2525" s="4" t="s">
        <v>16</v>
      </c>
      <c r="E2525" s="4" t="s">
        <v>6</v>
      </c>
      <c r="H2525" s="7"/>
    </row>
    <row r="2526" spans="1:8" x14ac:dyDescent="0.15">
      <c r="A2526" s="4" t="s">
        <v>8958</v>
      </c>
      <c r="B2526" s="7" t="s">
        <v>13066</v>
      </c>
      <c r="C2526" s="7" t="s">
        <v>18117</v>
      </c>
      <c r="D2526" s="4" t="s">
        <v>12</v>
      </c>
      <c r="E2526" s="4" t="s">
        <v>5</v>
      </c>
      <c r="H2526" s="7"/>
    </row>
    <row r="2527" spans="1:8" x14ac:dyDescent="0.15">
      <c r="A2527" s="4" t="s">
        <v>8959</v>
      </c>
      <c r="B2527" s="7" t="s">
        <v>13067</v>
      </c>
      <c r="C2527" s="7" t="s">
        <v>18118</v>
      </c>
      <c r="D2527" s="4" t="s">
        <v>11</v>
      </c>
      <c r="E2527" s="4" t="s">
        <v>5</v>
      </c>
      <c r="H2527" s="7"/>
    </row>
    <row r="2528" spans="1:8" x14ac:dyDescent="0.15">
      <c r="A2528" s="4" t="s">
        <v>8960</v>
      </c>
      <c r="B2528" s="7" t="s">
        <v>13068</v>
      </c>
      <c r="C2528" s="7" t="s">
        <v>18119</v>
      </c>
      <c r="D2528" s="4" t="s">
        <v>11</v>
      </c>
      <c r="E2528" s="4" t="s">
        <v>5</v>
      </c>
      <c r="H2528" s="7"/>
    </row>
    <row r="2529" spans="1:8" x14ac:dyDescent="0.15">
      <c r="A2529" s="4" t="s">
        <v>8961</v>
      </c>
      <c r="B2529" s="7" t="s">
        <v>13069</v>
      </c>
      <c r="C2529" s="7" t="s">
        <v>18120</v>
      </c>
      <c r="D2529" s="4" t="s">
        <v>11</v>
      </c>
      <c r="E2529" s="4" t="s">
        <v>5</v>
      </c>
      <c r="H2529" s="7"/>
    </row>
    <row r="2530" spans="1:8" x14ac:dyDescent="0.15">
      <c r="A2530" s="4" t="s">
        <v>8962</v>
      </c>
      <c r="B2530" s="7" t="s">
        <v>13070</v>
      </c>
      <c r="C2530" s="7" t="s">
        <v>18121</v>
      </c>
      <c r="D2530" s="4" t="s">
        <v>13</v>
      </c>
      <c r="E2530" s="4" t="s">
        <v>5</v>
      </c>
      <c r="H2530" s="7"/>
    </row>
    <row r="2531" spans="1:8" x14ac:dyDescent="0.15">
      <c r="A2531" s="4" t="s">
        <v>8963</v>
      </c>
      <c r="B2531" s="7" t="s">
        <v>13071</v>
      </c>
      <c r="C2531" s="7" t="s">
        <v>18122</v>
      </c>
      <c r="D2531" s="4" t="s">
        <v>12</v>
      </c>
      <c r="E2531" s="4" t="s">
        <v>5</v>
      </c>
      <c r="H2531" s="7"/>
    </row>
    <row r="2532" spans="1:8" x14ac:dyDescent="0.15">
      <c r="A2532" s="4" t="s">
        <v>8964</v>
      </c>
      <c r="B2532" s="7" t="s">
        <v>13072</v>
      </c>
      <c r="C2532" s="7" t="s">
        <v>13073</v>
      </c>
      <c r="D2532" s="4" t="s">
        <v>13</v>
      </c>
      <c r="E2532" s="4" t="s">
        <v>5</v>
      </c>
      <c r="H2532" s="7"/>
    </row>
    <row r="2533" spans="1:8" x14ac:dyDescent="0.15">
      <c r="A2533" s="4" t="s">
        <v>8965</v>
      </c>
      <c r="B2533" s="7" t="s">
        <v>13074</v>
      </c>
      <c r="C2533" s="7" t="s">
        <v>18123</v>
      </c>
      <c r="D2533" s="4" t="s">
        <v>11</v>
      </c>
      <c r="E2533" s="4" t="s">
        <v>5</v>
      </c>
      <c r="H2533" s="7"/>
    </row>
    <row r="2534" spans="1:8" x14ac:dyDescent="0.15">
      <c r="A2534" s="4" t="s">
        <v>8966</v>
      </c>
      <c r="B2534" s="7" t="s">
        <v>13075</v>
      </c>
      <c r="C2534" s="7" t="s">
        <v>13076</v>
      </c>
      <c r="D2534" s="4" t="s">
        <v>13</v>
      </c>
      <c r="E2534" s="4" t="s">
        <v>5</v>
      </c>
      <c r="H2534" s="7"/>
    </row>
    <row r="2535" spans="1:8" x14ac:dyDescent="0.15">
      <c r="A2535" s="4" t="s">
        <v>8967</v>
      </c>
      <c r="B2535" s="7" t="s">
        <v>13077</v>
      </c>
      <c r="C2535" s="7" t="s">
        <v>18124</v>
      </c>
      <c r="D2535" s="4" t="s">
        <v>11</v>
      </c>
      <c r="E2535" s="4" t="s">
        <v>5</v>
      </c>
      <c r="H2535" s="7"/>
    </row>
    <row r="2536" spans="1:8" x14ac:dyDescent="0.15">
      <c r="A2536" s="4" t="s">
        <v>8968</v>
      </c>
      <c r="B2536" s="7" t="s">
        <v>13078</v>
      </c>
      <c r="C2536" s="7" t="s">
        <v>18125</v>
      </c>
      <c r="D2536" s="4" t="s">
        <v>11</v>
      </c>
      <c r="E2536" s="4" t="s">
        <v>5</v>
      </c>
      <c r="H2536" s="7"/>
    </row>
    <row r="2537" spans="1:8" x14ac:dyDescent="0.15">
      <c r="A2537" s="4" t="s">
        <v>8969</v>
      </c>
      <c r="B2537" s="7" t="s">
        <v>13079</v>
      </c>
      <c r="C2537" s="7" t="s">
        <v>18126</v>
      </c>
      <c r="D2537" s="4" t="s">
        <v>11</v>
      </c>
      <c r="E2537" s="4" t="s">
        <v>5</v>
      </c>
      <c r="H2537" s="7"/>
    </row>
    <row r="2538" spans="1:8" x14ac:dyDescent="0.15">
      <c r="A2538" s="4" t="s">
        <v>8970</v>
      </c>
      <c r="B2538" s="7" t="s">
        <v>13080</v>
      </c>
      <c r="C2538" s="7" t="s">
        <v>18127</v>
      </c>
      <c r="D2538" s="4" t="s">
        <v>11</v>
      </c>
      <c r="E2538" s="4" t="s">
        <v>5</v>
      </c>
      <c r="H2538" s="7"/>
    </row>
    <row r="2539" spans="1:8" x14ac:dyDescent="0.15">
      <c r="A2539" s="4" t="s">
        <v>8971</v>
      </c>
      <c r="B2539" s="7" t="s">
        <v>13081</v>
      </c>
      <c r="C2539" s="7" t="s">
        <v>18128</v>
      </c>
      <c r="D2539" s="4" t="s">
        <v>11</v>
      </c>
      <c r="E2539" s="4" t="s">
        <v>5</v>
      </c>
      <c r="H2539" s="7"/>
    </row>
    <row r="2540" spans="1:8" x14ac:dyDescent="0.15">
      <c r="A2540" s="4" t="s">
        <v>8972</v>
      </c>
      <c r="B2540" s="7" t="s">
        <v>13082</v>
      </c>
      <c r="C2540" s="7" t="s">
        <v>18129</v>
      </c>
      <c r="D2540" s="4" t="s">
        <v>11</v>
      </c>
      <c r="E2540" s="4" t="s">
        <v>5</v>
      </c>
      <c r="H2540" s="7"/>
    </row>
    <row r="2541" spans="1:8" x14ac:dyDescent="0.15">
      <c r="A2541" s="4" t="s">
        <v>10127</v>
      </c>
      <c r="B2541" s="7" t="s">
        <v>13083</v>
      </c>
      <c r="C2541" s="7" t="s">
        <v>18130</v>
      </c>
      <c r="D2541" s="4" t="s">
        <v>11</v>
      </c>
      <c r="E2541" s="4" t="s">
        <v>5</v>
      </c>
      <c r="H2541" s="7"/>
    </row>
    <row r="2542" spans="1:8" x14ac:dyDescent="0.15">
      <c r="A2542" s="4" t="s">
        <v>8973</v>
      </c>
      <c r="B2542" s="7" t="s">
        <v>13084</v>
      </c>
      <c r="C2542" s="7" t="s">
        <v>13085</v>
      </c>
      <c r="D2542" s="4" t="s">
        <v>13</v>
      </c>
      <c r="E2542" s="4" t="s">
        <v>5</v>
      </c>
      <c r="H2542" s="7"/>
    </row>
    <row r="2543" spans="1:8" x14ac:dyDescent="0.15">
      <c r="A2543" s="4" t="s">
        <v>8974</v>
      </c>
      <c r="B2543" s="7" t="s">
        <v>13086</v>
      </c>
      <c r="C2543" s="7" t="s">
        <v>18131</v>
      </c>
      <c r="D2543" s="4" t="s">
        <v>11</v>
      </c>
      <c r="E2543" s="4" t="s">
        <v>5</v>
      </c>
      <c r="H2543" s="7"/>
    </row>
    <row r="2544" spans="1:8" x14ac:dyDescent="0.15">
      <c r="A2544" s="4" t="s">
        <v>8975</v>
      </c>
      <c r="B2544" s="7" t="s">
        <v>13087</v>
      </c>
      <c r="C2544" s="7" t="s">
        <v>18132</v>
      </c>
      <c r="D2544" s="4" t="s">
        <v>15</v>
      </c>
      <c r="E2544" s="4" t="s">
        <v>5</v>
      </c>
      <c r="H2544" s="7"/>
    </row>
    <row r="2545" spans="1:8" x14ac:dyDescent="0.15">
      <c r="A2545" s="4" t="s">
        <v>8976</v>
      </c>
      <c r="B2545" s="7" t="s">
        <v>13088</v>
      </c>
      <c r="C2545" s="7" t="s">
        <v>18133</v>
      </c>
      <c r="D2545" s="4" t="s">
        <v>12</v>
      </c>
      <c r="E2545" s="4" t="s">
        <v>5</v>
      </c>
      <c r="H2545" s="7"/>
    </row>
    <row r="2546" spans="1:8" x14ac:dyDescent="0.15">
      <c r="A2546" s="4" t="s">
        <v>8977</v>
      </c>
      <c r="B2546" s="7" t="s">
        <v>13089</v>
      </c>
      <c r="C2546" s="7" t="s">
        <v>18134</v>
      </c>
      <c r="D2546" s="4" t="s">
        <v>11</v>
      </c>
      <c r="E2546" s="4" t="s">
        <v>5</v>
      </c>
      <c r="H2546" s="7"/>
    </row>
    <row r="2547" spans="1:8" x14ac:dyDescent="0.15">
      <c r="A2547" s="4" t="s">
        <v>8978</v>
      </c>
      <c r="B2547" s="7" t="s">
        <v>13090</v>
      </c>
      <c r="C2547" s="7" t="s">
        <v>18135</v>
      </c>
      <c r="D2547" s="4" t="s">
        <v>11</v>
      </c>
      <c r="E2547" s="4" t="s">
        <v>5</v>
      </c>
      <c r="H2547" s="7"/>
    </row>
    <row r="2548" spans="1:8" x14ac:dyDescent="0.15">
      <c r="A2548" s="4" t="s">
        <v>10128</v>
      </c>
      <c r="B2548" s="7" t="s">
        <v>13091</v>
      </c>
      <c r="C2548" s="7" t="s">
        <v>18136</v>
      </c>
      <c r="D2548" s="4" t="s">
        <v>12</v>
      </c>
      <c r="E2548" s="4" t="s">
        <v>5</v>
      </c>
      <c r="H2548" s="7"/>
    </row>
    <row r="2549" spans="1:8" x14ac:dyDescent="0.15">
      <c r="A2549" s="4" t="s">
        <v>10128</v>
      </c>
      <c r="B2549" s="7" t="s">
        <v>13092</v>
      </c>
      <c r="C2549" s="7" t="s">
        <v>18137</v>
      </c>
      <c r="D2549" s="4" t="s">
        <v>11</v>
      </c>
      <c r="E2549" s="4" t="s">
        <v>5</v>
      </c>
      <c r="H2549" s="7"/>
    </row>
    <row r="2550" spans="1:8" x14ac:dyDescent="0.15">
      <c r="A2550" s="4" t="s">
        <v>8979</v>
      </c>
      <c r="B2550" s="7" t="s">
        <v>13093</v>
      </c>
      <c r="C2550" s="7" t="s">
        <v>18138</v>
      </c>
      <c r="D2550" s="4" t="s">
        <v>11</v>
      </c>
      <c r="E2550" s="4" t="s">
        <v>5</v>
      </c>
      <c r="H2550" s="7"/>
    </row>
    <row r="2551" spans="1:8" x14ac:dyDescent="0.15">
      <c r="A2551" s="4" t="s">
        <v>8980</v>
      </c>
      <c r="B2551" s="7" t="s">
        <v>13094</v>
      </c>
      <c r="C2551" s="7" t="s">
        <v>18139</v>
      </c>
      <c r="D2551" s="4" t="s">
        <v>12</v>
      </c>
      <c r="E2551" s="4" t="s">
        <v>5</v>
      </c>
      <c r="H2551" s="7"/>
    </row>
    <row r="2552" spans="1:8" x14ac:dyDescent="0.15">
      <c r="A2552" s="4" t="s">
        <v>8981</v>
      </c>
      <c r="B2552" s="7" t="s">
        <v>13095</v>
      </c>
      <c r="C2552" s="7" t="s">
        <v>18139</v>
      </c>
      <c r="D2552" s="4" t="s">
        <v>12</v>
      </c>
      <c r="E2552" s="4" t="s">
        <v>6</v>
      </c>
      <c r="H2552" s="7"/>
    </row>
    <row r="2553" spans="1:8" x14ac:dyDescent="0.15">
      <c r="A2553" s="4" t="s">
        <v>8982</v>
      </c>
      <c r="B2553" s="7" t="s">
        <v>13096</v>
      </c>
      <c r="C2553" s="7" t="s">
        <v>18140</v>
      </c>
      <c r="D2553" s="4" t="s">
        <v>12</v>
      </c>
      <c r="E2553" s="4" t="s">
        <v>5</v>
      </c>
      <c r="H2553" s="7"/>
    </row>
    <row r="2554" spans="1:8" x14ac:dyDescent="0.15">
      <c r="A2554" s="4" t="s">
        <v>8983</v>
      </c>
      <c r="B2554" s="7" t="s">
        <v>13097</v>
      </c>
      <c r="C2554" s="7" t="s">
        <v>18141</v>
      </c>
      <c r="D2554" s="4" t="s">
        <v>11</v>
      </c>
      <c r="E2554" s="4" t="s">
        <v>5</v>
      </c>
      <c r="H2554" s="7"/>
    </row>
    <row r="2555" spans="1:8" x14ac:dyDescent="0.15">
      <c r="A2555" s="4" t="s">
        <v>8984</v>
      </c>
      <c r="B2555" s="7" t="s">
        <v>13098</v>
      </c>
      <c r="C2555" s="7" t="s">
        <v>18141</v>
      </c>
      <c r="D2555" s="4" t="s">
        <v>11</v>
      </c>
      <c r="E2555" s="4" t="s">
        <v>5</v>
      </c>
      <c r="H2555" s="7"/>
    </row>
    <row r="2556" spans="1:8" x14ac:dyDescent="0.15">
      <c r="A2556" s="4" t="s">
        <v>8985</v>
      </c>
      <c r="B2556" s="7" t="s">
        <v>13099</v>
      </c>
      <c r="C2556" s="7" t="s">
        <v>18142</v>
      </c>
      <c r="D2556" s="4" t="s">
        <v>11</v>
      </c>
      <c r="E2556" s="4" t="s">
        <v>5</v>
      </c>
      <c r="H2556" s="7"/>
    </row>
    <row r="2557" spans="1:8" x14ac:dyDescent="0.15">
      <c r="A2557" s="4" t="s">
        <v>8986</v>
      </c>
      <c r="B2557" s="7" t="s">
        <v>13099</v>
      </c>
      <c r="C2557" s="7" t="s">
        <v>18142</v>
      </c>
      <c r="D2557" s="4" t="s">
        <v>11</v>
      </c>
      <c r="E2557" s="4" t="s">
        <v>5</v>
      </c>
      <c r="H2557" s="7"/>
    </row>
    <row r="2558" spans="1:8" x14ac:dyDescent="0.15">
      <c r="A2558" s="4" t="s">
        <v>8987</v>
      </c>
      <c r="B2558" s="7" t="s">
        <v>13100</v>
      </c>
      <c r="C2558" s="7" t="s">
        <v>18143</v>
      </c>
      <c r="D2558" s="4" t="s">
        <v>12</v>
      </c>
      <c r="E2558" s="4" t="s">
        <v>5</v>
      </c>
      <c r="H2558" s="7"/>
    </row>
    <row r="2559" spans="1:8" x14ac:dyDescent="0.15">
      <c r="A2559" s="4" t="s">
        <v>8988</v>
      </c>
      <c r="B2559" s="7" t="s">
        <v>13101</v>
      </c>
      <c r="C2559" s="7" t="s">
        <v>18141</v>
      </c>
      <c r="D2559" s="4" t="s">
        <v>11</v>
      </c>
      <c r="E2559" s="4" t="s">
        <v>5</v>
      </c>
      <c r="H2559" s="7"/>
    </row>
    <row r="2560" spans="1:8" x14ac:dyDescent="0.15">
      <c r="A2560" s="4" t="s">
        <v>8989</v>
      </c>
      <c r="B2560" s="7" t="s">
        <v>13102</v>
      </c>
      <c r="C2560" s="7" t="s">
        <v>13103</v>
      </c>
      <c r="D2560" s="4" t="s">
        <v>14</v>
      </c>
      <c r="E2560" s="4" t="s">
        <v>5</v>
      </c>
      <c r="H2560" s="7"/>
    </row>
    <row r="2561" spans="1:8" x14ac:dyDescent="0.15">
      <c r="A2561" s="4" t="s">
        <v>8990</v>
      </c>
      <c r="B2561" s="7" t="s">
        <v>13104</v>
      </c>
      <c r="C2561" s="7" t="s">
        <v>13105</v>
      </c>
      <c r="D2561" s="4" t="s">
        <v>14</v>
      </c>
      <c r="E2561" s="4" t="s">
        <v>5</v>
      </c>
      <c r="H2561" s="7"/>
    </row>
    <row r="2562" spans="1:8" x14ac:dyDescent="0.15">
      <c r="A2562" s="4" t="s">
        <v>8991</v>
      </c>
      <c r="B2562" s="7" t="s">
        <v>13106</v>
      </c>
      <c r="C2562" s="7" t="s">
        <v>13107</v>
      </c>
      <c r="D2562" s="4" t="s">
        <v>14</v>
      </c>
      <c r="E2562" s="4" t="s">
        <v>7</v>
      </c>
      <c r="H2562" s="7"/>
    </row>
    <row r="2563" spans="1:8" x14ac:dyDescent="0.15">
      <c r="A2563" s="4" t="s">
        <v>8992</v>
      </c>
      <c r="B2563" s="7" t="s">
        <v>13108</v>
      </c>
      <c r="C2563" s="7"/>
      <c r="D2563" s="4" t="s">
        <v>16</v>
      </c>
      <c r="E2563" s="4" t="s">
        <v>7</v>
      </c>
      <c r="H2563" s="7"/>
    </row>
    <row r="2564" spans="1:8" x14ac:dyDescent="0.15">
      <c r="A2564" s="4" t="s">
        <v>8993</v>
      </c>
      <c r="B2564" s="7" t="s">
        <v>13109</v>
      </c>
      <c r="C2564" s="7"/>
      <c r="D2564" s="4" t="s">
        <v>16</v>
      </c>
      <c r="E2564" s="4" t="s">
        <v>5</v>
      </c>
      <c r="H2564" s="7"/>
    </row>
    <row r="2565" spans="1:8" x14ac:dyDescent="0.15">
      <c r="A2565" s="4" t="s">
        <v>8994</v>
      </c>
      <c r="B2565" s="7" t="s">
        <v>13110</v>
      </c>
      <c r="C2565" s="7"/>
      <c r="D2565" s="4" t="s">
        <v>16</v>
      </c>
      <c r="E2565" s="4" t="s">
        <v>7</v>
      </c>
      <c r="H2565" s="7"/>
    </row>
    <row r="2566" spans="1:8" x14ac:dyDescent="0.15">
      <c r="A2566" s="4" t="s">
        <v>8995</v>
      </c>
      <c r="B2566" s="7" t="s">
        <v>13111</v>
      </c>
      <c r="C2566" s="7"/>
      <c r="D2566" s="4" t="s">
        <v>16</v>
      </c>
      <c r="E2566" s="4" t="s">
        <v>5</v>
      </c>
      <c r="H2566" s="7"/>
    </row>
    <row r="2567" spans="1:8" x14ac:dyDescent="0.15">
      <c r="A2567" s="4" t="s">
        <v>8996</v>
      </c>
      <c r="B2567" s="7" t="s">
        <v>13112</v>
      </c>
      <c r="C2567" s="7"/>
      <c r="D2567" s="4" t="s">
        <v>16</v>
      </c>
      <c r="E2567" s="4" t="s">
        <v>6</v>
      </c>
      <c r="H2567" s="7"/>
    </row>
    <row r="2568" spans="1:8" x14ac:dyDescent="0.15">
      <c r="A2568" s="4" t="s">
        <v>8997</v>
      </c>
      <c r="B2568" s="7" t="s">
        <v>13113</v>
      </c>
      <c r="C2568" s="7"/>
      <c r="D2568" s="4" t="s">
        <v>16</v>
      </c>
      <c r="E2568" s="4" t="s">
        <v>5</v>
      </c>
      <c r="H2568" s="7"/>
    </row>
    <row r="2569" spans="1:8" x14ac:dyDescent="0.15">
      <c r="A2569" s="4" t="s">
        <v>8998</v>
      </c>
      <c r="B2569" s="7" t="s">
        <v>13114</v>
      </c>
      <c r="C2569" s="7"/>
      <c r="D2569" s="4" t="s">
        <v>16</v>
      </c>
      <c r="E2569" s="4" t="s">
        <v>5</v>
      </c>
      <c r="H2569" s="7"/>
    </row>
    <row r="2570" spans="1:8" x14ac:dyDescent="0.15">
      <c r="A2570" s="4" t="s">
        <v>8999</v>
      </c>
      <c r="B2570" s="7" t="s">
        <v>13115</v>
      </c>
      <c r="C2570" s="7"/>
      <c r="D2570" s="4" t="s">
        <v>16</v>
      </c>
      <c r="E2570" s="4" t="s">
        <v>5</v>
      </c>
      <c r="H2570" s="7"/>
    </row>
    <row r="2571" spans="1:8" x14ac:dyDescent="0.15">
      <c r="A2571" s="4" t="s">
        <v>9000</v>
      </c>
      <c r="B2571" s="7" t="s">
        <v>13116</v>
      </c>
      <c r="C2571" s="7"/>
      <c r="D2571" s="4" t="s">
        <v>16</v>
      </c>
      <c r="E2571" s="4" t="s">
        <v>5</v>
      </c>
      <c r="H2571" s="7"/>
    </row>
    <row r="2572" spans="1:8" x14ac:dyDescent="0.15">
      <c r="A2572" s="4" t="s">
        <v>9001</v>
      </c>
      <c r="B2572" s="7" t="s">
        <v>13117</v>
      </c>
      <c r="C2572" s="7"/>
      <c r="D2572" s="4" t="s">
        <v>16</v>
      </c>
      <c r="E2572" s="4" t="s">
        <v>6</v>
      </c>
      <c r="H2572" s="7"/>
    </row>
    <row r="2573" spans="1:8" x14ac:dyDescent="0.15">
      <c r="A2573" s="4" t="s">
        <v>9002</v>
      </c>
      <c r="B2573" s="7" t="s">
        <v>13118</v>
      </c>
      <c r="C2573" s="7"/>
      <c r="D2573" s="4" t="s">
        <v>16</v>
      </c>
      <c r="E2573" s="4" t="s">
        <v>5</v>
      </c>
      <c r="H2573" s="7"/>
    </row>
    <row r="2574" spans="1:8" x14ac:dyDescent="0.15">
      <c r="A2574" s="4" t="s">
        <v>9003</v>
      </c>
      <c r="B2574" s="7" t="s">
        <v>13119</v>
      </c>
      <c r="C2574" s="7" t="s">
        <v>18144</v>
      </c>
      <c r="D2574" s="4" t="s">
        <v>11</v>
      </c>
      <c r="E2574" s="4" t="s">
        <v>5</v>
      </c>
      <c r="H2574" s="7"/>
    </row>
    <row r="2575" spans="1:8" x14ac:dyDescent="0.15">
      <c r="A2575" s="4" t="s">
        <v>9004</v>
      </c>
      <c r="B2575" s="7" t="s">
        <v>13120</v>
      </c>
      <c r="C2575" s="7" t="s">
        <v>18145</v>
      </c>
      <c r="D2575" s="4" t="s">
        <v>12</v>
      </c>
      <c r="E2575" s="4" t="s">
        <v>5</v>
      </c>
      <c r="H2575" s="7"/>
    </row>
    <row r="2576" spans="1:8" x14ac:dyDescent="0.15">
      <c r="A2576" s="4" t="s">
        <v>9005</v>
      </c>
      <c r="B2576" s="7" t="s">
        <v>13121</v>
      </c>
      <c r="C2576" s="7" t="s">
        <v>13122</v>
      </c>
      <c r="D2576" s="4" t="s">
        <v>13</v>
      </c>
      <c r="E2576" s="4" t="s">
        <v>5</v>
      </c>
      <c r="H2576" s="7"/>
    </row>
    <row r="2577" spans="1:8" x14ac:dyDescent="0.15">
      <c r="A2577" s="4" t="s">
        <v>9006</v>
      </c>
      <c r="B2577" s="7" t="s">
        <v>13123</v>
      </c>
      <c r="C2577" s="7" t="s">
        <v>18146</v>
      </c>
      <c r="D2577" s="4" t="s">
        <v>11</v>
      </c>
      <c r="E2577" s="4" t="s">
        <v>5</v>
      </c>
      <c r="H2577" s="7"/>
    </row>
    <row r="2578" spans="1:8" x14ac:dyDescent="0.15">
      <c r="A2578" s="4" t="s">
        <v>9007</v>
      </c>
      <c r="B2578" s="7" t="s">
        <v>13124</v>
      </c>
      <c r="C2578" s="7" t="s">
        <v>18147</v>
      </c>
      <c r="D2578" s="4" t="s">
        <v>11</v>
      </c>
      <c r="E2578" s="4" t="s">
        <v>5</v>
      </c>
      <c r="H2578" s="7"/>
    </row>
    <row r="2579" spans="1:8" x14ac:dyDescent="0.15">
      <c r="A2579" s="4" t="s">
        <v>9008</v>
      </c>
      <c r="B2579" s="7" t="s">
        <v>13125</v>
      </c>
      <c r="C2579" s="7" t="s">
        <v>18145</v>
      </c>
      <c r="D2579" s="4" t="s">
        <v>15</v>
      </c>
      <c r="E2579" s="4" t="s">
        <v>5</v>
      </c>
      <c r="H2579" s="7"/>
    </row>
    <row r="2580" spans="1:8" x14ac:dyDescent="0.15">
      <c r="A2580" s="4" t="s">
        <v>9009</v>
      </c>
      <c r="B2580" s="7" t="s">
        <v>13126</v>
      </c>
      <c r="C2580" s="7" t="s">
        <v>18148</v>
      </c>
      <c r="D2580" s="4" t="s">
        <v>12</v>
      </c>
      <c r="E2580" s="4" t="s">
        <v>5</v>
      </c>
      <c r="H2580" s="7"/>
    </row>
    <row r="2581" spans="1:8" x14ac:dyDescent="0.15">
      <c r="A2581" s="4" t="s">
        <v>9010</v>
      </c>
      <c r="B2581" s="7" t="s">
        <v>13127</v>
      </c>
      <c r="C2581" s="7" t="s">
        <v>13128</v>
      </c>
      <c r="D2581" s="4" t="s">
        <v>13</v>
      </c>
      <c r="E2581" s="4" t="s">
        <v>5</v>
      </c>
      <c r="H2581" s="7"/>
    </row>
    <row r="2582" spans="1:8" x14ac:dyDescent="0.15">
      <c r="A2582" s="4" t="s">
        <v>9011</v>
      </c>
      <c r="B2582" s="7" t="s">
        <v>13129</v>
      </c>
      <c r="C2582" s="7" t="s">
        <v>18149</v>
      </c>
      <c r="D2582" s="4" t="s">
        <v>11</v>
      </c>
      <c r="E2582" s="4" t="s">
        <v>5</v>
      </c>
      <c r="H2582" s="7"/>
    </row>
    <row r="2583" spans="1:8" x14ac:dyDescent="0.15">
      <c r="A2583" s="4" t="s">
        <v>9012</v>
      </c>
      <c r="B2583" s="7" t="s">
        <v>13130</v>
      </c>
      <c r="C2583" s="7" t="s">
        <v>18150</v>
      </c>
      <c r="D2583" s="4" t="s">
        <v>11</v>
      </c>
      <c r="E2583" s="4" t="s">
        <v>5</v>
      </c>
      <c r="H2583" s="7"/>
    </row>
    <row r="2584" spans="1:8" x14ac:dyDescent="0.15">
      <c r="A2584" s="4" t="s">
        <v>9013</v>
      </c>
      <c r="B2584" s="7" t="s">
        <v>13131</v>
      </c>
      <c r="C2584" s="7" t="s">
        <v>18151</v>
      </c>
      <c r="D2584" s="4" t="s">
        <v>11</v>
      </c>
      <c r="E2584" s="4" t="s">
        <v>5</v>
      </c>
      <c r="H2584" s="7"/>
    </row>
    <row r="2585" spans="1:8" x14ac:dyDescent="0.15">
      <c r="A2585" s="4" t="s">
        <v>9014</v>
      </c>
      <c r="B2585" s="7" t="s">
        <v>13132</v>
      </c>
      <c r="C2585" s="7" t="s">
        <v>13133</v>
      </c>
      <c r="D2585" s="4" t="s">
        <v>13</v>
      </c>
      <c r="E2585" s="4" t="s">
        <v>5</v>
      </c>
      <c r="H2585" s="7"/>
    </row>
    <row r="2586" spans="1:8" x14ac:dyDescent="0.15">
      <c r="A2586" s="4" t="s">
        <v>9015</v>
      </c>
      <c r="B2586" s="7" t="s">
        <v>13134</v>
      </c>
      <c r="C2586" s="7" t="s">
        <v>13135</v>
      </c>
      <c r="D2586" s="4" t="s">
        <v>13</v>
      </c>
      <c r="E2586" s="4" t="s">
        <v>5</v>
      </c>
      <c r="H2586" s="7"/>
    </row>
    <row r="2587" spans="1:8" x14ac:dyDescent="0.15">
      <c r="A2587" s="4" t="s">
        <v>9016</v>
      </c>
      <c r="B2587" s="7" t="s">
        <v>13136</v>
      </c>
      <c r="C2587" s="7" t="s">
        <v>18152</v>
      </c>
      <c r="D2587" s="4" t="s">
        <v>12</v>
      </c>
      <c r="E2587" s="4" t="s">
        <v>5</v>
      </c>
      <c r="H2587" s="7"/>
    </row>
    <row r="2588" spans="1:8" x14ac:dyDescent="0.15">
      <c r="A2588" s="4" t="s">
        <v>9017</v>
      </c>
      <c r="B2588" s="7" t="s">
        <v>13137</v>
      </c>
      <c r="C2588" s="7" t="s">
        <v>18153</v>
      </c>
      <c r="D2588" s="4" t="s">
        <v>11</v>
      </c>
      <c r="E2588" s="4" t="s">
        <v>5</v>
      </c>
      <c r="H2588" s="7"/>
    </row>
    <row r="2589" spans="1:8" x14ac:dyDescent="0.15">
      <c r="A2589" s="4" t="s">
        <v>9018</v>
      </c>
      <c r="B2589" s="7" t="s">
        <v>13138</v>
      </c>
      <c r="C2589" s="7" t="s">
        <v>18154</v>
      </c>
      <c r="D2589" s="4" t="s">
        <v>11</v>
      </c>
      <c r="E2589" s="4" t="s">
        <v>5</v>
      </c>
      <c r="H2589" s="7"/>
    </row>
    <row r="2590" spans="1:8" x14ac:dyDescent="0.15">
      <c r="A2590" s="4" t="s">
        <v>9019</v>
      </c>
      <c r="B2590" s="7" t="s">
        <v>13139</v>
      </c>
      <c r="C2590" s="7" t="s">
        <v>18155</v>
      </c>
      <c r="D2590" s="4" t="s">
        <v>12</v>
      </c>
      <c r="E2590" s="4" t="s">
        <v>5</v>
      </c>
      <c r="H2590" s="7"/>
    </row>
    <row r="2591" spans="1:8" x14ac:dyDescent="0.15">
      <c r="A2591" s="4" t="s">
        <v>9020</v>
      </c>
      <c r="B2591" s="7" t="s">
        <v>13140</v>
      </c>
      <c r="C2591" s="7" t="s">
        <v>18156</v>
      </c>
      <c r="D2591" s="4" t="s">
        <v>11</v>
      </c>
      <c r="E2591" s="4" t="s">
        <v>5</v>
      </c>
      <c r="H2591" s="7"/>
    </row>
    <row r="2592" spans="1:8" x14ac:dyDescent="0.15">
      <c r="A2592" s="4" t="s">
        <v>9021</v>
      </c>
      <c r="B2592" s="7" t="s">
        <v>13141</v>
      </c>
      <c r="C2592" s="7" t="s">
        <v>13142</v>
      </c>
      <c r="D2592" s="4" t="s">
        <v>13</v>
      </c>
      <c r="E2592" s="4" t="s">
        <v>5</v>
      </c>
      <c r="H2592" s="7"/>
    </row>
    <row r="2593" spans="1:8" x14ac:dyDescent="0.15">
      <c r="A2593" s="4" t="s">
        <v>9022</v>
      </c>
      <c r="B2593" s="7" t="s">
        <v>13143</v>
      </c>
      <c r="C2593" s="7" t="s">
        <v>18157</v>
      </c>
      <c r="D2593" s="4" t="s">
        <v>11</v>
      </c>
      <c r="E2593" s="4" t="s">
        <v>5</v>
      </c>
      <c r="H2593" s="7"/>
    </row>
    <row r="2594" spans="1:8" x14ac:dyDescent="0.15">
      <c r="A2594" s="4" t="s">
        <v>9023</v>
      </c>
      <c r="B2594" s="7" t="s">
        <v>13144</v>
      </c>
      <c r="C2594" s="7" t="s">
        <v>18158</v>
      </c>
      <c r="D2594" s="4" t="s">
        <v>12</v>
      </c>
      <c r="E2594" s="4" t="s">
        <v>5</v>
      </c>
      <c r="H2594" s="7"/>
    </row>
    <row r="2595" spans="1:8" x14ac:dyDescent="0.15">
      <c r="A2595" s="4" t="s">
        <v>9024</v>
      </c>
      <c r="B2595" s="7" t="s">
        <v>13145</v>
      </c>
      <c r="C2595" s="7" t="s">
        <v>18159</v>
      </c>
      <c r="D2595" s="4" t="s">
        <v>12</v>
      </c>
      <c r="E2595" s="4" t="s">
        <v>5</v>
      </c>
      <c r="H2595" s="7"/>
    </row>
    <row r="2596" spans="1:8" x14ac:dyDescent="0.15">
      <c r="A2596" s="4" t="s">
        <v>9025</v>
      </c>
      <c r="B2596" s="7" t="s">
        <v>13146</v>
      </c>
      <c r="C2596" s="7" t="s">
        <v>18160</v>
      </c>
      <c r="D2596" s="4" t="s">
        <v>11</v>
      </c>
      <c r="E2596" s="4" t="s">
        <v>5</v>
      </c>
      <c r="H2596" s="7"/>
    </row>
    <row r="2597" spans="1:8" x14ac:dyDescent="0.15">
      <c r="A2597" s="4" t="s">
        <v>9026</v>
      </c>
      <c r="B2597" s="7" t="s">
        <v>13147</v>
      </c>
      <c r="C2597" s="7" t="s">
        <v>18161</v>
      </c>
      <c r="D2597" s="4" t="s">
        <v>11</v>
      </c>
      <c r="E2597" s="4" t="s">
        <v>5</v>
      </c>
      <c r="H2597" s="7"/>
    </row>
    <row r="2598" spans="1:8" x14ac:dyDescent="0.15">
      <c r="A2598" s="4" t="s">
        <v>9027</v>
      </c>
      <c r="B2598" s="7" t="s">
        <v>13148</v>
      </c>
      <c r="C2598" s="7" t="s">
        <v>13149</v>
      </c>
      <c r="D2598" s="4" t="s">
        <v>13</v>
      </c>
      <c r="E2598" s="4" t="s">
        <v>5</v>
      </c>
      <c r="H2598" s="7"/>
    </row>
    <row r="2599" spans="1:8" x14ac:dyDescent="0.15">
      <c r="A2599" s="4" t="s">
        <v>9028</v>
      </c>
      <c r="B2599" s="7" t="s">
        <v>13150</v>
      </c>
      <c r="C2599" s="7" t="s">
        <v>13149</v>
      </c>
      <c r="D2599" s="4" t="s">
        <v>13</v>
      </c>
      <c r="E2599" s="4" t="s">
        <v>5</v>
      </c>
      <c r="H2599" s="7"/>
    </row>
    <row r="2600" spans="1:8" x14ac:dyDescent="0.15">
      <c r="A2600" s="4" t="s">
        <v>9029</v>
      </c>
      <c r="B2600" s="7" t="s">
        <v>13151</v>
      </c>
      <c r="C2600" s="7" t="s">
        <v>18162</v>
      </c>
      <c r="D2600" s="4" t="s">
        <v>15</v>
      </c>
      <c r="E2600" s="4" t="s">
        <v>5</v>
      </c>
      <c r="H2600" s="7"/>
    </row>
    <row r="2601" spans="1:8" x14ac:dyDescent="0.15">
      <c r="A2601" s="4" t="s">
        <v>9030</v>
      </c>
      <c r="B2601" s="7" t="s">
        <v>13152</v>
      </c>
      <c r="C2601" s="7" t="s">
        <v>13153</v>
      </c>
      <c r="D2601" s="4" t="s">
        <v>13</v>
      </c>
      <c r="E2601" s="4" t="s">
        <v>5</v>
      </c>
      <c r="H2601" s="7"/>
    </row>
    <row r="2602" spans="1:8" x14ac:dyDescent="0.15">
      <c r="A2602" s="4" t="s">
        <v>9031</v>
      </c>
      <c r="B2602" s="7" t="s">
        <v>13154</v>
      </c>
      <c r="C2602" s="7" t="s">
        <v>13155</v>
      </c>
      <c r="D2602" s="4" t="s">
        <v>13</v>
      </c>
      <c r="E2602" s="4" t="s">
        <v>5</v>
      </c>
      <c r="H2602" s="7"/>
    </row>
    <row r="2603" spans="1:8" x14ac:dyDescent="0.15">
      <c r="A2603" s="4" t="s">
        <v>9032</v>
      </c>
      <c r="B2603" s="7" t="s">
        <v>13156</v>
      </c>
      <c r="C2603" s="7" t="s">
        <v>18163</v>
      </c>
      <c r="D2603" s="4" t="s">
        <v>11</v>
      </c>
      <c r="E2603" s="4" t="s">
        <v>5</v>
      </c>
      <c r="H2603" s="7"/>
    </row>
    <row r="2604" spans="1:8" x14ac:dyDescent="0.15">
      <c r="A2604" s="4" t="s">
        <v>9033</v>
      </c>
      <c r="B2604" s="7" t="s">
        <v>13157</v>
      </c>
      <c r="C2604" s="7" t="s">
        <v>18164</v>
      </c>
      <c r="D2604" s="4" t="s">
        <v>12</v>
      </c>
      <c r="E2604" s="4" t="s">
        <v>5</v>
      </c>
      <c r="H2604" s="7"/>
    </row>
    <row r="2605" spans="1:8" x14ac:dyDescent="0.15">
      <c r="A2605" s="4" t="s">
        <v>9034</v>
      </c>
      <c r="B2605" s="7" t="s">
        <v>13158</v>
      </c>
      <c r="C2605" s="7" t="s">
        <v>18165</v>
      </c>
      <c r="D2605" s="4" t="s">
        <v>11</v>
      </c>
      <c r="E2605" s="4" t="s">
        <v>5</v>
      </c>
      <c r="H2605" s="7"/>
    </row>
    <row r="2606" spans="1:8" x14ac:dyDescent="0.15">
      <c r="A2606" s="4" t="s">
        <v>9035</v>
      </c>
      <c r="B2606" s="7" t="s">
        <v>13159</v>
      </c>
      <c r="C2606" s="7" t="s">
        <v>18166</v>
      </c>
      <c r="D2606" s="4" t="s">
        <v>11</v>
      </c>
      <c r="E2606" s="4" t="s">
        <v>5</v>
      </c>
      <c r="H2606" s="7"/>
    </row>
    <row r="2607" spans="1:8" x14ac:dyDescent="0.15">
      <c r="A2607" s="4" t="s">
        <v>9036</v>
      </c>
      <c r="B2607" s="7" t="s">
        <v>13160</v>
      </c>
      <c r="C2607" s="7" t="s">
        <v>18167</v>
      </c>
      <c r="D2607" s="4" t="s">
        <v>12</v>
      </c>
      <c r="E2607" s="4" t="s">
        <v>5</v>
      </c>
      <c r="H2607" s="7"/>
    </row>
    <row r="2608" spans="1:8" x14ac:dyDescent="0.15">
      <c r="A2608" s="4" t="s">
        <v>9037</v>
      </c>
      <c r="B2608" s="7" t="s">
        <v>13161</v>
      </c>
      <c r="C2608" s="7" t="s">
        <v>18168</v>
      </c>
      <c r="D2608" s="4" t="s">
        <v>11</v>
      </c>
      <c r="E2608" s="4" t="s">
        <v>5</v>
      </c>
      <c r="H2608" s="7"/>
    </row>
    <row r="2609" spans="1:8" x14ac:dyDescent="0.15">
      <c r="A2609" s="4" t="s">
        <v>9038</v>
      </c>
      <c r="B2609" s="7" t="s">
        <v>13162</v>
      </c>
      <c r="C2609" s="7" t="s">
        <v>18169</v>
      </c>
      <c r="D2609" s="4" t="s">
        <v>11</v>
      </c>
      <c r="E2609" s="4" t="s">
        <v>5</v>
      </c>
      <c r="H2609" s="7"/>
    </row>
    <row r="2610" spans="1:8" x14ac:dyDescent="0.15">
      <c r="A2610" s="4" t="s">
        <v>9039</v>
      </c>
      <c r="B2610" s="7" t="s">
        <v>13163</v>
      </c>
      <c r="C2610" s="7" t="s">
        <v>18170</v>
      </c>
      <c r="D2610" s="4" t="s">
        <v>12</v>
      </c>
      <c r="E2610" s="4" t="s">
        <v>5</v>
      </c>
      <c r="H2610" s="7"/>
    </row>
    <row r="2611" spans="1:8" x14ac:dyDescent="0.15">
      <c r="A2611" s="4" t="s">
        <v>9040</v>
      </c>
      <c r="B2611" s="7" t="s">
        <v>13164</v>
      </c>
      <c r="C2611" s="7" t="s">
        <v>13165</v>
      </c>
      <c r="D2611" s="4" t="s">
        <v>13</v>
      </c>
      <c r="E2611" s="4" t="s">
        <v>5</v>
      </c>
      <c r="H2611" s="7"/>
    </row>
    <row r="2612" spans="1:8" x14ac:dyDescent="0.15">
      <c r="A2612" s="4" t="s">
        <v>9041</v>
      </c>
      <c r="B2612" s="7" t="s">
        <v>13166</v>
      </c>
      <c r="C2612" s="7" t="s">
        <v>18171</v>
      </c>
      <c r="D2612" s="4" t="s">
        <v>11</v>
      </c>
      <c r="E2612" s="4" t="s">
        <v>5</v>
      </c>
      <c r="H2612" s="7"/>
    </row>
    <row r="2613" spans="1:8" x14ac:dyDescent="0.15">
      <c r="A2613" s="4" t="s">
        <v>9042</v>
      </c>
      <c r="B2613" s="7" t="s">
        <v>13167</v>
      </c>
      <c r="C2613" s="7" t="s">
        <v>18172</v>
      </c>
      <c r="D2613" s="4" t="s">
        <v>11</v>
      </c>
      <c r="E2613" s="4" t="s">
        <v>5</v>
      </c>
      <c r="H2613" s="7"/>
    </row>
    <row r="2614" spans="1:8" x14ac:dyDescent="0.15">
      <c r="A2614" s="4" t="s">
        <v>9043</v>
      </c>
      <c r="B2614" s="7" t="s">
        <v>13168</v>
      </c>
      <c r="C2614" s="7" t="s">
        <v>18173</v>
      </c>
      <c r="D2614" s="4" t="s">
        <v>12</v>
      </c>
      <c r="E2614" s="4" t="s">
        <v>5</v>
      </c>
      <c r="H2614" s="7"/>
    </row>
    <row r="2615" spans="1:8" x14ac:dyDescent="0.15">
      <c r="A2615" s="4" t="s">
        <v>9044</v>
      </c>
      <c r="B2615" s="7" t="s">
        <v>13169</v>
      </c>
      <c r="C2615" s="7" t="s">
        <v>18174</v>
      </c>
      <c r="D2615" s="4" t="s">
        <v>11</v>
      </c>
      <c r="E2615" s="4" t="s">
        <v>7</v>
      </c>
      <c r="H2615" s="7"/>
    </row>
    <row r="2616" spans="1:8" x14ac:dyDescent="0.15">
      <c r="A2616" s="4" t="s">
        <v>9045</v>
      </c>
      <c r="B2616" s="7" t="s">
        <v>13170</v>
      </c>
      <c r="C2616" s="7" t="s">
        <v>18175</v>
      </c>
      <c r="D2616" s="4" t="s">
        <v>15</v>
      </c>
      <c r="E2616" s="4" t="s">
        <v>5</v>
      </c>
      <c r="H2616" s="7"/>
    </row>
    <row r="2617" spans="1:8" x14ac:dyDescent="0.15">
      <c r="A2617" s="4" t="s">
        <v>9046</v>
      </c>
      <c r="B2617" s="7" t="s">
        <v>13171</v>
      </c>
      <c r="C2617" s="7" t="s">
        <v>13172</v>
      </c>
      <c r="D2617" s="4" t="s">
        <v>13</v>
      </c>
      <c r="E2617" s="4" t="s">
        <v>5</v>
      </c>
      <c r="H2617" s="7"/>
    </row>
    <row r="2618" spans="1:8" x14ac:dyDescent="0.15">
      <c r="A2618" s="4" t="s">
        <v>9047</v>
      </c>
      <c r="B2618" s="7" t="s">
        <v>13173</v>
      </c>
      <c r="C2618" s="7" t="s">
        <v>18176</v>
      </c>
      <c r="D2618" s="4" t="s">
        <v>12</v>
      </c>
      <c r="E2618" s="4" t="s">
        <v>5</v>
      </c>
      <c r="H2618" s="7"/>
    </row>
    <row r="2619" spans="1:8" x14ac:dyDescent="0.15">
      <c r="A2619" s="4" t="s">
        <v>9048</v>
      </c>
      <c r="B2619" s="7" t="s">
        <v>13174</v>
      </c>
      <c r="C2619" s="7" t="s">
        <v>18177</v>
      </c>
      <c r="D2619" s="4" t="s">
        <v>11</v>
      </c>
      <c r="E2619" s="4" t="s">
        <v>5</v>
      </c>
      <c r="H2619" s="7"/>
    </row>
    <row r="2620" spans="1:8" x14ac:dyDescent="0.15">
      <c r="A2620" s="4" t="s">
        <v>10129</v>
      </c>
      <c r="B2620" s="7" t="s">
        <v>13175</v>
      </c>
      <c r="C2620" s="7" t="s">
        <v>18178</v>
      </c>
      <c r="D2620" s="4" t="s">
        <v>11</v>
      </c>
      <c r="E2620" s="4" t="s">
        <v>5</v>
      </c>
      <c r="H2620" s="7"/>
    </row>
    <row r="2621" spans="1:8" x14ac:dyDescent="0.15">
      <c r="A2621" s="4" t="s">
        <v>9049</v>
      </c>
      <c r="B2621" s="7" t="s">
        <v>13176</v>
      </c>
      <c r="C2621" s="7" t="s">
        <v>18179</v>
      </c>
      <c r="D2621" s="4" t="s">
        <v>12</v>
      </c>
      <c r="E2621" s="4" t="s">
        <v>5</v>
      </c>
      <c r="H2621" s="7"/>
    </row>
    <row r="2622" spans="1:8" x14ac:dyDescent="0.15">
      <c r="A2622" s="4" t="s">
        <v>9050</v>
      </c>
      <c r="B2622" s="7" t="s">
        <v>13177</v>
      </c>
      <c r="C2622" s="7" t="s">
        <v>18180</v>
      </c>
      <c r="D2622" s="4" t="s">
        <v>11</v>
      </c>
      <c r="E2622" s="4" t="s">
        <v>5</v>
      </c>
      <c r="H2622" s="7"/>
    </row>
    <row r="2623" spans="1:8" x14ac:dyDescent="0.15">
      <c r="A2623" s="4" t="s">
        <v>9051</v>
      </c>
      <c r="B2623" s="7" t="s">
        <v>13178</v>
      </c>
      <c r="C2623" s="7" t="s">
        <v>18181</v>
      </c>
      <c r="D2623" s="4" t="s">
        <v>11</v>
      </c>
      <c r="E2623" s="4" t="s">
        <v>5</v>
      </c>
      <c r="H2623" s="7"/>
    </row>
    <row r="2624" spans="1:8" x14ac:dyDescent="0.15">
      <c r="A2624" s="4" t="s">
        <v>9052</v>
      </c>
      <c r="B2624" s="7" t="s">
        <v>13179</v>
      </c>
      <c r="C2624" s="7" t="s">
        <v>18182</v>
      </c>
      <c r="D2624" s="4" t="s">
        <v>15</v>
      </c>
      <c r="E2624" s="4" t="s">
        <v>5</v>
      </c>
      <c r="H2624" s="7"/>
    </row>
    <row r="2625" spans="1:8" x14ac:dyDescent="0.15">
      <c r="A2625" s="4" t="s">
        <v>9053</v>
      </c>
      <c r="B2625" s="7" t="s">
        <v>13180</v>
      </c>
      <c r="C2625" s="7" t="s">
        <v>13181</v>
      </c>
      <c r="D2625" s="4" t="s">
        <v>13</v>
      </c>
      <c r="E2625" s="4" t="s">
        <v>5</v>
      </c>
      <c r="H2625" s="7"/>
    </row>
    <row r="2626" spans="1:8" x14ac:dyDescent="0.15">
      <c r="A2626" s="4" t="s">
        <v>9054</v>
      </c>
      <c r="B2626" s="7" t="s">
        <v>13182</v>
      </c>
      <c r="C2626" s="7" t="s">
        <v>18183</v>
      </c>
      <c r="D2626" s="4" t="s">
        <v>15</v>
      </c>
      <c r="E2626" s="4" t="s">
        <v>5</v>
      </c>
      <c r="H2626" s="7"/>
    </row>
    <row r="2627" spans="1:8" x14ac:dyDescent="0.15">
      <c r="A2627" s="4" t="s">
        <v>9055</v>
      </c>
      <c r="B2627" s="7" t="s">
        <v>13183</v>
      </c>
      <c r="C2627" s="7" t="s">
        <v>18183</v>
      </c>
      <c r="D2627" s="4" t="s">
        <v>15</v>
      </c>
      <c r="E2627" s="4" t="s">
        <v>5</v>
      </c>
      <c r="H2627" s="7"/>
    </row>
    <row r="2628" spans="1:8" x14ac:dyDescent="0.15">
      <c r="A2628" s="4" t="s">
        <v>9056</v>
      </c>
      <c r="B2628" s="7" t="s">
        <v>13184</v>
      </c>
      <c r="C2628" s="7" t="s">
        <v>18184</v>
      </c>
      <c r="D2628" s="4" t="s">
        <v>11</v>
      </c>
      <c r="E2628" s="4" t="s">
        <v>5</v>
      </c>
      <c r="H2628" s="7"/>
    </row>
    <row r="2629" spans="1:8" x14ac:dyDescent="0.15">
      <c r="A2629" s="4" t="s">
        <v>9057</v>
      </c>
      <c r="B2629" s="7" t="s">
        <v>13185</v>
      </c>
      <c r="C2629" s="7" t="s">
        <v>18185</v>
      </c>
      <c r="D2629" s="4" t="s">
        <v>12</v>
      </c>
      <c r="E2629" s="4" t="s">
        <v>5</v>
      </c>
      <c r="H2629" s="7"/>
    </row>
    <row r="2630" spans="1:8" x14ac:dyDescent="0.15">
      <c r="A2630" s="4" t="s">
        <v>9058</v>
      </c>
      <c r="B2630" s="7" t="s">
        <v>13186</v>
      </c>
      <c r="C2630" s="7" t="s">
        <v>18186</v>
      </c>
      <c r="D2630" s="4" t="s">
        <v>11</v>
      </c>
      <c r="E2630" s="4" t="s">
        <v>5</v>
      </c>
      <c r="H2630" s="7"/>
    </row>
    <row r="2631" spans="1:8" x14ac:dyDescent="0.15">
      <c r="A2631" s="4" t="s">
        <v>9059</v>
      </c>
      <c r="B2631" s="7" t="s">
        <v>13187</v>
      </c>
      <c r="C2631" s="7" t="s">
        <v>18187</v>
      </c>
      <c r="D2631" s="4" t="s">
        <v>12</v>
      </c>
      <c r="E2631" s="4" t="s">
        <v>5</v>
      </c>
      <c r="H2631" s="7"/>
    </row>
    <row r="2632" spans="1:8" x14ac:dyDescent="0.15">
      <c r="A2632" s="4" t="s">
        <v>9060</v>
      </c>
      <c r="B2632" s="7" t="s">
        <v>13188</v>
      </c>
      <c r="C2632" s="7" t="s">
        <v>18188</v>
      </c>
      <c r="D2632" s="4" t="s">
        <v>15</v>
      </c>
      <c r="E2632" s="4" t="s">
        <v>5</v>
      </c>
      <c r="H2632" s="7"/>
    </row>
    <row r="2633" spans="1:8" x14ac:dyDescent="0.15">
      <c r="A2633" s="4" t="s">
        <v>9061</v>
      </c>
      <c r="B2633" s="7" t="s">
        <v>13189</v>
      </c>
      <c r="C2633" s="7" t="s">
        <v>13190</v>
      </c>
      <c r="D2633" s="4" t="s">
        <v>18</v>
      </c>
      <c r="E2633" s="4" t="s">
        <v>5</v>
      </c>
      <c r="H2633" s="7"/>
    </row>
    <row r="2634" spans="1:8" x14ac:dyDescent="0.15">
      <c r="A2634" s="4" t="s">
        <v>9062</v>
      </c>
      <c r="B2634" s="7" t="s">
        <v>13191</v>
      </c>
      <c r="C2634" s="7" t="s">
        <v>18189</v>
      </c>
      <c r="D2634" s="4" t="s">
        <v>11</v>
      </c>
      <c r="E2634" s="4" t="s">
        <v>5</v>
      </c>
      <c r="H2634" s="7"/>
    </row>
    <row r="2635" spans="1:8" x14ac:dyDescent="0.15">
      <c r="A2635" s="4" t="s">
        <v>9063</v>
      </c>
      <c r="B2635" s="7" t="s">
        <v>13192</v>
      </c>
      <c r="C2635" s="7" t="s">
        <v>18189</v>
      </c>
      <c r="D2635" s="4" t="s">
        <v>11</v>
      </c>
      <c r="E2635" s="4" t="s">
        <v>5</v>
      </c>
      <c r="H2635" s="7"/>
    </row>
    <row r="2636" spans="1:8" x14ac:dyDescent="0.15">
      <c r="A2636" s="4" t="s">
        <v>9064</v>
      </c>
      <c r="B2636" s="7" t="s">
        <v>13193</v>
      </c>
      <c r="C2636" s="7" t="s">
        <v>18189</v>
      </c>
      <c r="D2636" s="4" t="s">
        <v>11</v>
      </c>
      <c r="E2636" s="4" t="s">
        <v>5</v>
      </c>
      <c r="H2636" s="7"/>
    </row>
    <row r="2637" spans="1:8" x14ac:dyDescent="0.15">
      <c r="A2637" s="4" t="s">
        <v>9065</v>
      </c>
      <c r="B2637" s="7" t="s">
        <v>13194</v>
      </c>
      <c r="C2637" s="7" t="s">
        <v>18190</v>
      </c>
      <c r="D2637" s="4" t="s">
        <v>11</v>
      </c>
      <c r="E2637" s="4" t="s">
        <v>5</v>
      </c>
      <c r="H2637" s="7"/>
    </row>
    <row r="2638" spans="1:8" x14ac:dyDescent="0.15">
      <c r="A2638" s="4" t="s">
        <v>9066</v>
      </c>
      <c r="B2638" s="7" t="s">
        <v>13195</v>
      </c>
      <c r="C2638" s="7" t="s">
        <v>18191</v>
      </c>
      <c r="D2638" s="4" t="s">
        <v>11</v>
      </c>
      <c r="E2638" s="4" t="s">
        <v>5</v>
      </c>
      <c r="H2638" s="7"/>
    </row>
    <row r="2639" spans="1:8" x14ac:dyDescent="0.15">
      <c r="A2639" s="4" t="s">
        <v>9067</v>
      </c>
      <c r="B2639" s="7" t="s">
        <v>13196</v>
      </c>
      <c r="C2639" s="7" t="s">
        <v>18192</v>
      </c>
      <c r="D2639" s="4" t="s">
        <v>12</v>
      </c>
      <c r="E2639" s="4" t="s">
        <v>5</v>
      </c>
      <c r="H2639" s="7"/>
    </row>
    <row r="2640" spans="1:8" x14ac:dyDescent="0.15">
      <c r="A2640" s="4" t="s">
        <v>9068</v>
      </c>
      <c r="B2640" s="7" t="s">
        <v>13197</v>
      </c>
      <c r="C2640" s="7" t="s">
        <v>18193</v>
      </c>
      <c r="D2640" s="4" t="s">
        <v>12</v>
      </c>
      <c r="E2640" s="4" t="s">
        <v>5</v>
      </c>
      <c r="H2640" s="7"/>
    </row>
    <row r="2641" spans="1:8" x14ac:dyDescent="0.15">
      <c r="A2641" s="4" t="s">
        <v>9069</v>
      </c>
      <c r="B2641" s="7" t="s">
        <v>13198</v>
      </c>
      <c r="C2641" s="7" t="s">
        <v>18194</v>
      </c>
      <c r="D2641" s="4" t="s">
        <v>12</v>
      </c>
      <c r="E2641" s="4" t="s">
        <v>5</v>
      </c>
      <c r="H2641" s="7"/>
    </row>
    <row r="2642" spans="1:8" x14ac:dyDescent="0.15">
      <c r="A2642" s="4" t="s">
        <v>9070</v>
      </c>
      <c r="B2642" s="7" t="s">
        <v>13199</v>
      </c>
      <c r="C2642" s="7" t="s">
        <v>18195</v>
      </c>
      <c r="D2642" s="4" t="s">
        <v>11</v>
      </c>
      <c r="E2642" s="4" t="s">
        <v>5</v>
      </c>
      <c r="H2642" s="7"/>
    </row>
    <row r="2643" spans="1:8" x14ac:dyDescent="0.15">
      <c r="A2643" s="4" t="s">
        <v>9071</v>
      </c>
      <c r="B2643" s="7" t="s">
        <v>13200</v>
      </c>
      <c r="C2643" s="7" t="s">
        <v>13201</v>
      </c>
      <c r="D2643" s="4" t="s">
        <v>13</v>
      </c>
      <c r="E2643" s="4" t="s">
        <v>5</v>
      </c>
      <c r="H2643" s="7"/>
    </row>
    <row r="2644" spans="1:8" x14ac:dyDescent="0.15">
      <c r="A2644" s="4" t="s">
        <v>9072</v>
      </c>
      <c r="B2644" s="7" t="s">
        <v>13202</v>
      </c>
      <c r="C2644" s="7" t="s">
        <v>18196</v>
      </c>
      <c r="D2644" s="4" t="s">
        <v>15</v>
      </c>
      <c r="E2644" s="4" t="s">
        <v>5</v>
      </c>
      <c r="H2644" s="7"/>
    </row>
    <row r="2645" spans="1:8" x14ac:dyDescent="0.15">
      <c r="A2645" s="4" t="s">
        <v>9073</v>
      </c>
      <c r="B2645" s="7" t="s">
        <v>13203</v>
      </c>
      <c r="C2645" s="7" t="s">
        <v>18197</v>
      </c>
      <c r="D2645" s="4" t="s">
        <v>11</v>
      </c>
      <c r="E2645" s="4" t="s">
        <v>5</v>
      </c>
      <c r="H2645" s="7"/>
    </row>
    <row r="2646" spans="1:8" x14ac:dyDescent="0.15">
      <c r="A2646" s="4" t="s">
        <v>10130</v>
      </c>
      <c r="B2646" s="7" t="s">
        <v>13204</v>
      </c>
      <c r="C2646" s="7" t="s">
        <v>18198</v>
      </c>
      <c r="D2646" s="4" t="s">
        <v>11</v>
      </c>
      <c r="E2646" s="4" t="s">
        <v>5</v>
      </c>
      <c r="H2646" s="7"/>
    </row>
    <row r="2647" spans="1:8" x14ac:dyDescent="0.15">
      <c r="A2647" s="4" t="s">
        <v>9074</v>
      </c>
      <c r="B2647" s="7" t="s">
        <v>13205</v>
      </c>
      <c r="C2647" s="7" t="s">
        <v>18199</v>
      </c>
      <c r="D2647" s="4" t="s">
        <v>11</v>
      </c>
      <c r="E2647" s="4" t="s">
        <v>5</v>
      </c>
      <c r="H2647" s="7"/>
    </row>
    <row r="2648" spans="1:8" x14ac:dyDescent="0.15">
      <c r="A2648" s="4" t="s">
        <v>10131</v>
      </c>
      <c r="B2648" s="7" t="s">
        <v>13206</v>
      </c>
      <c r="C2648" s="7" t="s">
        <v>18200</v>
      </c>
      <c r="D2648" s="4" t="s">
        <v>11</v>
      </c>
      <c r="E2648" s="4" t="s">
        <v>5</v>
      </c>
      <c r="H2648" s="7"/>
    </row>
    <row r="2649" spans="1:8" x14ac:dyDescent="0.15">
      <c r="A2649" s="4" t="s">
        <v>9075</v>
      </c>
      <c r="B2649" s="7" t="s">
        <v>13207</v>
      </c>
      <c r="C2649" s="7" t="s">
        <v>13208</v>
      </c>
      <c r="D2649" s="4" t="s">
        <v>13</v>
      </c>
      <c r="E2649" s="4" t="s">
        <v>5</v>
      </c>
      <c r="H2649" s="7"/>
    </row>
    <row r="2650" spans="1:8" x14ac:dyDescent="0.15">
      <c r="A2650" s="4" t="s">
        <v>9076</v>
      </c>
      <c r="B2650" s="7" t="s">
        <v>13209</v>
      </c>
      <c r="C2650" s="7" t="s">
        <v>13210</v>
      </c>
      <c r="D2650" s="4" t="s">
        <v>13</v>
      </c>
      <c r="E2650" s="4" t="s">
        <v>5</v>
      </c>
      <c r="H2650" s="7"/>
    </row>
    <row r="2651" spans="1:8" x14ac:dyDescent="0.15">
      <c r="A2651" s="4" t="s">
        <v>10162</v>
      </c>
      <c r="B2651" s="7" t="s">
        <v>13211</v>
      </c>
      <c r="C2651" s="7" t="s">
        <v>18201</v>
      </c>
      <c r="D2651" s="4" t="s">
        <v>11</v>
      </c>
      <c r="E2651" s="4" t="s">
        <v>5</v>
      </c>
      <c r="H2651" s="7"/>
    </row>
    <row r="2652" spans="1:8" x14ac:dyDescent="0.15">
      <c r="A2652" s="4" t="s">
        <v>9077</v>
      </c>
      <c r="B2652" s="7" t="s">
        <v>13212</v>
      </c>
      <c r="C2652" s="7" t="s">
        <v>13213</v>
      </c>
      <c r="D2652" s="4" t="s">
        <v>13</v>
      </c>
      <c r="E2652" s="4" t="s">
        <v>5</v>
      </c>
      <c r="H2652" s="7"/>
    </row>
    <row r="2653" spans="1:8" x14ac:dyDescent="0.15">
      <c r="A2653" s="4" t="s">
        <v>9078</v>
      </c>
      <c r="B2653" s="7" t="s">
        <v>13214</v>
      </c>
      <c r="C2653" s="7" t="s">
        <v>18202</v>
      </c>
      <c r="D2653" s="4" t="s">
        <v>12</v>
      </c>
      <c r="E2653" s="4" t="s">
        <v>6</v>
      </c>
      <c r="H2653" s="7"/>
    </row>
    <row r="2654" spans="1:8" x14ac:dyDescent="0.15">
      <c r="A2654" s="4" t="s">
        <v>9079</v>
      </c>
      <c r="B2654" s="7" t="s">
        <v>13215</v>
      </c>
      <c r="C2654" s="7" t="s">
        <v>18203</v>
      </c>
      <c r="D2654" s="4" t="s">
        <v>11</v>
      </c>
      <c r="E2654" s="4" t="s">
        <v>6</v>
      </c>
      <c r="H2654" s="7"/>
    </row>
    <row r="2655" spans="1:8" x14ac:dyDescent="0.15">
      <c r="A2655" s="4" t="s">
        <v>9080</v>
      </c>
      <c r="B2655" s="7" t="s">
        <v>13216</v>
      </c>
      <c r="C2655" s="7" t="s">
        <v>18204</v>
      </c>
      <c r="D2655" s="4" t="s">
        <v>11</v>
      </c>
      <c r="E2655" s="4" t="s">
        <v>5</v>
      </c>
      <c r="H2655" s="7"/>
    </row>
    <row r="2656" spans="1:8" x14ac:dyDescent="0.15">
      <c r="A2656" s="4" t="s">
        <v>9081</v>
      </c>
      <c r="B2656" s="7" t="s">
        <v>13217</v>
      </c>
      <c r="C2656" s="7" t="s">
        <v>18205</v>
      </c>
      <c r="D2656" s="4" t="s">
        <v>11</v>
      </c>
      <c r="E2656" s="4" t="s">
        <v>5</v>
      </c>
      <c r="H2656" s="7"/>
    </row>
    <row r="2657" spans="1:8" x14ac:dyDescent="0.15">
      <c r="A2657" s="4" t="s">
        <v>9082</v>
      </c>
      <c r="B2657" s="7" t="s">
        <v>13218</v>
      </c>
      <c r="C2657" s="7" t="s">
        <v>18206</v>
      </c>
      <c r="D2657" s="4" t="s">
        <v>11</v>
      </c>
      <c r="E2657" s="4" t="s">
        <v>5</v>
      </c>
      <c r="H2657" s="7"/>
    </row>
    <row r="2658" spans="1:8" x14ac:dyDescent="0.15">
      <c r="A2658" s="4" t="s">
        <v>9083</v>
      </c>
      <c r="B2658" s="7" t="s">
        <v>13219</v>
      </c>
      <c r="C2658" s="7" t="s">
        <v>13220</v>
      </c>
      <c r="D2658" s="4" t="s">
        <v>13</v>
      </c>
      <c r="E2658" s="4" t="s">
        <v>5</v>
      </c>
      <c r="H2658" s="7"/>
    </row>
    <row r="2659" spans="1:8" x14ac:dyDescent="0.15">
      <c r="A2659" s="4" t="s">
        <v>9084</v>
      </c>
      <c r="B2659" s="7" t="s">
        <v>13221</v>
      </c>
      <c r="C2659" s="7" t="s">
        <v>18207</v>
      </c>
      <c r="D2659" s="4" t="s">
        <v>11</v>
      </c>
      <c r="E2659" s="4" t="s">
        <v>5</v>
      </c>
      <c r="H2659" s="7"/>
    </row>
    <row r="2660" spans="1:8" x14ac:dyDescent="0.15">
      <c r="A2660" s="4" t="s">
        <v>9085</v>
      </c>
      <c r="B2660" s="7" t="s">
        <v>13222</v>
      </c>
      <c r="C2660" s="7" t="s">
        <v>18208</v>
      </c>
      <c r="D2660" s="4" t="s">
        <v>11</v>
      </c>
      <c r="E2660" s="4" t="s">
        <v>5</v>
      </c>
      <c r="H2660" s="7"/>
    </row>
    <row r="2661" spans="1:8" x14ac:dyDescent="0.15">
      <c r="A2661" s="4" t="s">
        <v>9086</v>
      </c>
      <c r="B2661" s="7" t="s">
        <v>13223</v>
      </c>
      <c r="C2661" s="7" t="s">
        <v>13224</v>
      </c>
      <c r="D2661" s="4" t="s">
        <v>13</v>
      </c>
      <c r="E2661" s="4" t="s">
        <v>5</v>
      </c>
      <c r="H2661" s="7"/>
    </row>
    <row r="2662" spans="1:8" x14ac:dyDescent="0.15">
      <c r="A2662" s="4" t="s">
        <v>9087</v>
      </c>
      <c r="B2662" s="7" t="s">
        <v>13225</v>
      </c>
      <c r="C2662" s="7" t="s">
        <v>18209</v>
      </c>
      <c r="D2662" s="4" t="s">
        <v>11</v>
      </c>
      <c r="E2662" s="4" t="s">
        <v>5</v>
      </c>
      <c r="H2662" s="7"/>
    </row>
    <row r="2663" spans="1:8" x14ac:dyDescent="0.15">
      <c r="A2663" s="4" t="s">
        <v>9088</v>
      </c>
      <c r="B2663" s="7" t="s">
        <v>13226</v>
      </c>
      <c r="C2663" s="7" t="s">
        <v>18210</v>
      </c>
      <c r="D2663" s="4" t="s">
        <v>11</v>
      </c>
      <c r="E2663" s="4" t="s">
        <v>5</v>
      </c>
      <c r="H2663" s="7"/>
    </row>
    <row r="2664" spans="1:8" x14ac:dyDescent="0.15">
      <c r="A2664" s="4" t="s">
        <v>9089</v>
      </c>
      <c r="B2664" s="7" t="s">
        <v>13227</v>
      </c>
      <c r="C2664" s="7" t="s">
        <v>18211</v>
      </c>
      <c r="D2664" s="4" t="s">
        <v>11</v>
      </c>
      <c r="E2664" s="4" t="s">
        <v>5</v>
      </c>
      <c r="H2664" s="7"/>
    </row>
    <row r="2665" spans="1:8" x14ac:dyDescent="0.15">
      <c r="A2665" s="4" t="s">
        <v>9090</v>
      </c>
      <c r="B2665" s="7" t="s">
        <v>13228</v>
      </c>
      <c r="C2665" s="7" t="s">
        <v>18212</v>
      </c>
      <c r="D2665" s="4" t="s">
        <v>11</v>
      </c>
      <c r="E2665" s="4" t="s">
        <v>5</v>
      </c>
      <c r="H2665" s="7"/>
    </row>
    <row r="2666" spans="1:8" x14ac:dyDescent="0.15">
      <c r="A2666" s="4" t="s">
        <v>9091</v>
      </c>
      <c r="B2666" s="7" t="s">
        <v>13229</v>
      </c>
      <c r="C2666" s="7" t="s">
        <v>18213</v>
      </c>
      <c r="D2666" s="4" t="s">
        <v>12</v>
      </c>
      <c r="E2666" s="4" t="s">
        <v>5</v>
      </c>
      <c r="H2666" s="7"/>
    </row>
    <row r="2667" spans="1:8" x14ac:dyDescent="0.15">
      <c r="A2667" s="4" t="s">
        <v>9092</v>
      </c>
      <c r="B2667" s="7" t="s">
        <v>13230</v>
      </c>
      <c r="C2667" s="7" t="s">
        <v>18213</v>
      </c>
      <c r="D2667" s="4" t="s">
        <v>11</v>
      </c>
      <c r="E2667" s="4" t="s">
        <v>5</v>
      </c>
      <c r="H2667" s="7"/>
    </row>
    <row r="2668" spans="1:8" x14ac:dyDescent="0.15">
      <c r="A2668" s="4" t="s">
        <v>9093</v>
      </c>
      <c r="B2668" s="7" t="s">
        <v>13231</v>
      </c>
      <c r="C2668" s="7" t="s">
        <v>18214</v>
      </c>
      <c r="D2668" s="4" t="s">
        <v>11</v>
      </c>
      <c r="E2668" s="4" t="s">
        <v>5</v>
      </c>
      <c r="H2668" s="7"/>
    </row>
    <row r="2669" spans="1:8" x14ac:dyDescent="0.15">
      <c r="A2669" s="4" t="s">
        <v>9094</v>
      </c>
      <c r="B2669" s="7" t="s">
        <v>13232</v>
      </c>
      <c r="C2669" s="7" t="s">
        <v>18215</v>
      </c>
      <c r="D2669" s="4" t="s">
        <v>11</v>
      </c>
      <c r="E2669" s="4" t="s">
        <v>5</v>
      </c>
      <c r="H2669" s="7"/>
    </row>
    <row r="2670" spans="1:8" x14ac:dyDescent="0.15">
      <c r="A2670" s="4" t="s">
        <v>9095</v>
      </c>
      <c r="B2670" s="7" t="s">
        <v>13233</v>
      </c>
      <c r="C2670" s="7" t="s">
        <v>18216</v>
      </c>
      <c r="D2670" s="4" t="s">
        <v>11</v>
      </c>
      <c r="E2670" s="4" t="s">
        <v>5</v>
      </c>
      <c r="H2670" s="7"/>
    </row>
    <row r="2671" spans="1:8" x14ac:dyDescent="0.15">
      <c r="A2671" s="4" t="s">
        <v>9096</v>
      </c>
      <c r="B2671" s="7" t="s">
        <v>13234</v>
      </c>
      <c r="C2671" s="7" t="s">
        <v>18217</v>
      </c>
      <c r="D2671" s="4" t="s">
        <v>11</v>
      </c>
      <c r="E2671" s="4" t="s">
        <v>5</v>
      </c>
      <c r="H2671" s="7"/>
    </row>
    <row r="2672" spans="1:8" x14ac:dyDescent="0.15">
      <c r="A2672" s="4" t="s">
        <v>9097</v>
      </c>
      <c r="B2672" s="7" t="s">
        <v>13235</v>
      </c>
      <c r="C2672" s="7" t="s">
        <v>18218</v>
      </c>
      <c r="D2672" s="4" t="s">
        <v>11</v>
      </c>
      <c r="E2672" s="4" t="s">
        <v>5</v>
      </c>
      <c r="H2672" s="7"/>
    </row>
    <row r="2673" spans="1:8" x14ac:dyDescent="0.15">
      <c r="A2673" s="4" t="s">
        <v>9098</v>
      </c>
      <c r="B2673" s="7" t="s">
        <v>13236</v>
      </c>
      <c r="C2673" s="7" t="s">
        <v>13237</v>
      </c>
      <c r="D2673" s="4" t="s">
        <v>13</v>
      </c>
      <c r="E2673" s="4" t="s">
        <v>5</v>
      </c>
      <c r="H2673" s="7"/>
    </row>
    <row r="2674" spans="1:8" x14ac:dyDescent="0.15">
      <c r="A2674" s="4" t="s">
        <v>9099</v>
      </c>
      <c r="B2674" s="7" t="s">
        <v>13238</v>
      </c>
      <c r="C2674" s="7" t="s">
        <v>18219</v>
      </c>
      <c r="D2674" s="4" t="s">
        <v>11</v>
      </c>
      <c r="E2674" s="4" t="s">
        <v>5</v>
      </c>
      <c r="H2674" s="7"/>
    </row>
    <row r="2675" spans="1:8" x14ac:dyDescent="0.15">
      <c r="A2675" s="4" t="s">
        <v>9100</v>
      </c>
      <c r="B2675" s="7" t="s">
        <v>13239</v>
      </c>
      <c r="C2675" s="7" t="s">
        <v>18220</v>
      </c>
      <c r="D2675" s="4" t="s">
        <v>12</v>
      </c>
      <c r="E2675" s="4" t="s">
        <v>5</v>
      </c>
      <c r="H2675" s="7"/>
    </row>
    <row r="2676" spans="1:8" x14ac:dyDescent="0.15">
      <c r="A2676" s="4" t="s">
        <v>9101</v>
      </c>
      <c r="B2676" s="7" t="s">
        <v>13240</v>
      </c>
      <c r="C2676" s="7" t="s">
        <v>18221</v>
      </c>
      <c r="D2676" s="4" t="s">
        <v>11</v>
      </c>
      <c r="E2676" s="4" t="s">
        <v>5</v>
      </c>
      <c r="H2676" s="7"/>
    </row>
    <row r="2677" spans="1:8" x14ac:dyDescent="0.15">
      <c r="A2677" s="4" t="s">
        <v>9102</v>
      </c>
      <c r="B2677" s="7" t="s">
        <v>13241</v>
      </c>
      <c r="C2677" s="7" t="s">
        <v>13242</v>
      </c>
      <c r="D2677" s="4" t="s">
        <v>13</v>
      </c>
      <c r="E2677" s="4" t="s">
        <v>5</v>
      </c>
      <c r="H2677" s="7"/>
    </row>
    <row r="2678" spans="1:8" x14ac:dyDescent="0.15">
      <c r="A2678" s="4" t="s">
        <v>9103</v>
      </c>
      <c r="B2678" s="7" t="s">
        <v>13243</v>
      </c>
      <c r="C2678" s="7" t="s">
        <v>18221</v>
      </c>
      <c r="D2678" s="4" t="s">
        <v>11</v>
      </c>
      <c r="E2678" s="4" t="s">
        <v>5</v>
      </c>
      <c r="H2678" s="7"/>
    </row>
    <row r="2679" spans="1:8" x14ac:dyDescent="0.15">
      <c r="A2679" s="4" t="s">
        <v>9104</v>
      </c>
      <c r="B2679" s="7" t="s">
        <v>13244</v>
      </c>
      <c r="C2679" s="7" t="s">
        <v>18222</v>
      </c>
      <c r="D2679" s="4" t="s">
        <v>12</v>
      </c>
      <c r="E2679" s="4" t="s">
        <v>5</v>
      </c>
      <c r="H2679" s="7"/>
    </row>
    <row r="2680" spans="1:8" x14ac:dyDescent="0.15">
      <c r="A2680" s="4" t="s">
        <v>9105</v>
      </c>
      <c r="B2680" s="7" t="s">
        <v>13245</v>
      </c>
      <c r="C2680" s="7" t="s">
        <v>18220</v>
      </c>
      <c r="D2680" s="4" t="s">
        <v>12</v>
      </c>
      <c r="E2680" s="4" t="s">
        <v>5</v>
      </c>
      <c r="H2680" s="7"/>
    </row>
    <row r="2681" spans="1:8" x14ac:dyDescent="0.15">
      <c r="A2681" s="4" t="s">
        <v>9106</v>
      </c>
      <c r="B2681" s="7" t="s">
        <v>13246</v>
      </c>
      <c r="C2681" s="7" t="s">
        <v>18223</v>
      </c>
      <c r="D2681" s="4" t="s">
        <v>12</v>
      </c>
      <c r="E2681" s="4" t="s">
        <v>5</v>
      </c>
      <c r="H2681" s="7"/>
    </row>
    <row r="2682" spans="1:8" x14ac:dyDescent="0.15">
      <c r="A2682" s="4" t="s">
        <v>9107</v>
      </c>
      <c r="B2682" s="7" t="s">
        <v>13247</v>
      </c>
      <c r="C2682" s="7" t="s">
        <v>18224</v>
      </c>
      <c r="D2682" s="4" t="s">
        <v>11</v>
      </c>
      <c r="E2682" s="4" t="s">
        <v>5</v>
      </c>
      <c r="H2682" s="7"/>
    </row>
    <row r="2683" spans="1:8" x14ac:dyDescent="0.15">
      <c r="A2683" s="4" t="s">
        <v>9108</v>
      </c>
      <c r="B2683" s="7" t="s">
        <v>13248</v>
      </c>
      <c r="C2683" s="7" t="s">
        <v>18225</v>
      </c>
      <c r="D2683" s="4" t="s">
        <v>11</v>
      </c>
      <c r="E2683" s="4" t="s">
        <v>5</v>
      </c>
      <c r="H2683" s="7"/>
    </row>
    <row r="2684" spans="1:8" x14ac:dyDescent="0.15">
      <c r="A2684" s="4" t="s">
        <v>9109</v>
      </c>
      <c r="B2684" s="7" t="s">
        <v>13249</v>
      </c>
      <c r="C2684" s="7" t="s">
        <v>18226</v>
      </c>
      <c r="D2684" s="4" t="s">
        <v>11</v>
      </c>
      <c r="E2684" s="4" t="s">
        <v>5</v>
      </c>
      <c r="H2684" s="7"/>
    </row>
    <row r="2685" spans="1:8" x14ac:dyDescent="0.15">
      <c r="A2685" s="4" t="s">
        <v>9110</v>
      </c>
      <c r="B2685" s="7" t="s">
        <v>13250</v>
      </c>
      <c r="C2685" s="7" t="s">
        <v>13251</v>
      </c>
      <c r="D2685" s="4" t="s">
        <v>13</v>
      </c>
      <c r="E2685" s="4" t="s">
        <v>5</v>
      </c>
      <c r="H2685" s="7"/>
    </row>
    <row r="2686" spans="1:8" x14ac:dyDescent="0.15">
      <c r="A2686" s="4" t="s">
        <v>9111</v>
      </c>
      <c r="B2686" s="7" t="s">
        <v>13252</v>
      </c>
      <c r="C2686" s="7" t="s">
        <v>18227</v>
      </c>
      <c r="D2686" s="4" t="s">
        <v>11</v>
      </c>
      <c r="E2686" s="4" t="s">
        <v>5</v>
      </c>
      <c r="H2686" s="7"/>
    </row>
    <row r="2687" spans="1:8" x14ac:dyDescent="0.15">
      <c r="A2687" s="4" t="s">
        <v>9112</v>
      </c>
      <c r="B2687" s="7" t="s">
        <v>13253</v>
      </c>
      <c r="C2687" s="7" t="s">
        <v>18228</v>
      </c>
      <c r="D2687" s="4" t="s">
        <v>13</v>
      </c>
      <c r="E2687" s="4" t="s">
        <v>5</v>
      </c>
      <c r="H2687" s="7"/>
    </row>
    <row r="2688" spans="1:8" x14ac:dyDescent="0.15">
      <c r="A2688" s="4" t="s">
        <v>9113</v>
      </c>
      <c r="B2688" s="7" t="s">
        <v>13254</v>
      </c>
      <c r="C2688" s="7" t="s">
        <v>18229</v>
      </c>
      <c r="D2688" s="4" t="s">
        <v>12</v>
      </c>
      <c r="E2688" s="4" t="s">
        <v>6</v>
      </c>
      <c r="H2688" s="7"/>
    </row>
    <row r="2689" spans="1:8" x14ac:dyDescent="0.15">
      <c r="A2689" s="4" t="s">
        <v>9114</v>
      </c>
      <c r="B2689" s="7" t="s">
        <v>13255</v>
      </c>
      <c r="C2689" s="7" t="s">
        <v>18230</v>
      </c>
      <c r="D2689" s="4" t="s">
        <v>12</v>
      </c>
      <c r="E2689" s="4" t="s">
        <v>5</v>
      </c>
      <c r="H2689" s="7"/>
    </row>
    <row r="2690" spans="1:8" x14ac:dyDescent="0.15">
      <c r="A2690" s="4" t="s">
        <v>9115</v>
      </c>
      <c r="B2690" s="7" t="s">
        <v>13256</v>
      </c>
      <c r="C2690" s="7" t="s">
        <v>18231</v>
      </c>
      <c r="D2690" s="4" t="s">
        <v>11</v>
      </c>
      <c r="E2690" s="4" t="s">
        <v>5</v>
      </c>
      <c r="H2690" s="7"/>
    </row>
    <row r="2691" spans="1:8" x14ac:dyDescent="0.15">
      <c r="A2691" s="4" t="s">
        <v>9116</v>
      </c>
      <c r="B2691" s="7" t="s">
        <v>13257</v>
      </c>
      <c r="C2691" s="7" t="s">
        <v>18232</v>
      </c>
      <c r="D2691" s="4" t="s">
        <v>11</v>
      </c>
      <c r="E2691" s="4" t="s">
        <v>5</v>
      </c>
      <c r="H2691" s="7"/>
    </row>
    <row r="2692" spans="1:8" x14ac:dyDescent="0.15">
      <c r="A2692" s="4" t="s">
        <v>9117</v>
      </c>
      <c r="B2692" s="7" t="s">
        <v>13258</v>
      </c>
      <c r="C2692" s="7" t="s">
        <v>18233</v>
      </c>
      <c r="D2692" s="4" t="s">
        <v>11</v>
      </c>
      <c r="E2692" s="4" t="s">
        <v>5</v>
      </c>
      <c r="H2692" s="7"/>
    </row>
    <row r="2693" spans="1:8" x14ac:dyDescent="0.15">
      <c r="A2693" s="4" t="s">
        <v>9118</v>
      </c>
      <c r="B2693" s="7" t="s">
        <v>13259</v>
      </c>
      <c r="C2693" s="7" t="s">
        <v>18234</v>
      </c>
      <c r="D2693" s="4" t="s">
        <v>11</v>
      </c>
      <c r="E2693" s="4" t="s">
        <v>5</v>
      </c>
      <c r="H2693" s="7"/>
    </row>
    <row r="2694" spans="1:8" x14ac:dyDescent="0.15">
      <c r="A2694" s="4" t="s">
        <v>10132</v>
      </c>
      <c r="B2694" s="7" t="s">
        <v>13260</v>
      </c>
      <c r="C2694" s="7" t="s">
        <v>18235</v>
      </c>
      <c r="D2694" s="4" t="s">
        <v>11</v>
      </c>
      <c r="E2694" s="4" t="s">
        <v>5</v>
      </c>
      <c r="H2694" s="7"/>
    </row>
    <row r="2695" spans="1:8" x14ac:dyDescent="0.15">
      <c r="A2695" s="4" t="s">
        <v>9119</v>
      </c>
      <c r="B2695" s="7" t="s">
        <v>13261</v>
      </c>
      <c r="C2695" s="7" t="s">
        <v>13262</v>
      </c>
      <c r="D2695" s="4" t="s">
        <v>13</v>
      </c>
      <c r="E2695" s="4" t="s">
        <v>6</v>
      </c>
      <c r="H2695" s="7"/>
    </row>
    <row r="2696" spans="1:8" x14ac:dyDescent="0.15">
      <c r="A2696" s="4" t="s">
        <v>9120</v>
      </c>
      <c r="B2696" s="7" t="s">
        <v>13263</v>
      </c>
      <c r="C2696" s="7" t="s">
        <v>13264</v>
      </c>
      <c r="D2696" s="4" t="s">
        <v>13</v>
      </c>
      <c r="E2696" s="4" t="s">
        <v>6</v>
      </c>
      <c r="H2696" s="7"/>
    </row>
    <row r="2697" spans="1:8" x14ac:dyDescent="0.15">
      <c r="A2697" s="4" t="s">
        <v>9121</v>
      </c>
      <c r="B2697" s="7" t="s">
        <v>13265</v>
      </c>
      <c r="C2697" s="7" t="s">
        <v>18236</v>
      </c>
      <c r="D2697" s="4" t="s">
        <v>11</v>
      </c>
      <c r="E2697" s="4" t="s">
        <v>5</v>
      </c>
      <c r="H2697" s="7"/>
    </row>
    <row r="2698" spans="1:8" x14ac:dyDescent="0.15">
      <c r="A2698" s="4" t="s">
        <v>9122</v>
      </c>
      <c r="B2698" s="7" t="s">
        <v>13266</v>
      </c>
      <c r="C2698" s="7" t="s">
        <v>18237</v>
      </c>
      <c r="D2698" s="4" t="s">
        <v>12</v>
      </c>
      <c r="E2698" s="4" t="s">
        <v>5</v>
      </c>
      <c r="H2698" s="7"/>
    </row>
    <row r="2699" spans="1:8" x14ac:dyDescent="0.15">
      <c r="A2699" s="4" t="s">
        <v>9123</v>
      </c>
      <c r="B2699" s="7" t="s">
        <v>13267</v>
      </c>
      <c r="C2699" s="7" t="s">
        <v>13268</v>
      </c>
      <c r="D2699" s="4" t="s">
        <v>13</v>
      </c>
      <c r="E2699" s="4" t="s">
        <v>5</v>
      </c>
      <c r="H2699" s="7"/>
    </row>
    <row r="2700" spans="1:8" x14ac:dyDescent="0.15">
      <c r="A2700" s="4" t="s">
        <v>9124</v>
      </c>
      <c r="B2700" s="7" t="s">
        <v>13269</v>
      </c>
      <c r="C2700" s="7" t="s">
        <v>18238</v>
      </c>
      <c r="D2700" s="4" t="s">
        <v>12</v>
      </c>
      <c r="E2700" s="4" t="s">
        <v>5</v>
      </c>
      <c r="H2700" s="7"/>
    </row>
    <row r="2701" spans="1:8" x14ac:dyDescent="0.15">
      <c r="A2701" s="4" t="s">
        <v>9125</v>
      </c>
      <c r="B2701" s="7" t="s">
        <v>13270</v>
      </c>
      <c r="C2701" s="7"/>
      <c r="D2701" s="4" t="s">
        <v>16</v>
      </c>
      <c r="E2701" s="4" t="s">
        <v>5</v>
      </c>
      <c r="H2701" s="7"/>
    </row>
    <row r="2702" spans="1:8" x14ac:dyDescent="0.15">
      <c r="A2702" s="4" t="s">
        <v>9126</v>
      </c>
      <c r="B2702" s="7" t="s">
        <v>13271</v>
      </c>
      <c r="C2702" s="7"/>
      <c r="D2702" s="4" t="s">
        <v>16</v>
      </c>
      <c r="E2702" s="4" t="s">
        <v>6</v>
      </c>
      <c r="H2702" s="7"/>
    </row>
    <row r="2703" spans="1:8" x14ac:dyDescent="0.15">
      <c r="A2703" s="4" t="s">
        <v>9127</v>
      </c>
      <c r="B2703" s="7" t="s">
        <v>13272</v>
      </c>
      <c r="C2703" s="7"/>
      <c r="D2703" s="4" t="s">
        <v>16</v>
      </c>
      <c r="E2703" s="4" t="s">
        <v>6</v>
      </c>
      <c r="H2703" s="7"/>
    </row>
    <row r="2704" spans="1:8" x14ac:dyDescent="0.15">
      <c r="A2704" s="4" t="s">
        <v>9128</v>
      </c>
      <c r="B2704" s="7" t="s">
        <v>14437</v>
      </c>
      <c r="C2704" s="7"/>
      <c r="D2704" s="4" t="s">
        <v>16</v>
      </c>
      <c r="E2704" s="4" t="s">
        <v>6</v>
      </c>
      <c r="H2704" s="7"/>
    </row>
    <row r="2705" spans="1:8" x14ac:dyDescent="0.15">
      <c r="A2705" s="4" t="s">
        <v>9129</v>
      </c>
      <c r="B2705" s="7" t="s">
        <v>13273</v>
      </c>
      <c r="C2705" s="7"/>
      <c r="D2705" s="4" t="s">
        <v>16</v>
      </c>
      <c r="E2705" s="4" t="s">
        <v>5</v>
      </c>
      <c r="H2705" s="7"/>
    </row>
    <row r="2706" spans="1:8" x14ac:dyDescent="0.15">
      <c r="A2706" s="4" t="s">
        <v>9130</v>
      </c>
      <c r="B2706" s="7" t="s">
        <v>13274</v>
      </c>
      <c r="C2706" s="7"/>
      <c r="D2706" s="4" t="s">
        <v>16</v>
      </c>
      <c r="E2706" s="4" t="s">
        <v>5</v>
      </c>
      <c r="H2706" s="7"/>
    </row>
    <row r="2707" spans="1:8" x14ac:dyDescent="0.15">
      <c r="A2707" s="4" t="s">
        <v>9131</v>
      </c>
      <c r="B2707" s="7" t="s">
        <v>13275</v>
      </c>
      <c r="C2707" s="7"/>
      <c r="D2707" s="4" t="s">
        <v>16</v>
      </c>
      <c r="E2707" s="4" t="s">
        <v>5</v>
      </c>
      <c r="H2707" s="7"/>
    </row>
    <row r="2708" spans="1:8" x14ac:dyDescent="0.15">
      <c r="A2708" s="4" t="s">
        <v>9132</v>
      </c>
      <c r="B2708" s="7" t="s">
        <v>13276</v>
      </c>
      <c r="C2708" s="7"/>
      <c r="D2708" s="4" t="s">
        <v>16</v>
      </c>
      <c r="E2708" s="4" t="s">
        <v>6</v>
      </c>
      <c r="H2708" s="7"/>
    </row>
    <row r="2709" spans="1:8" x14ac:dyDescent="0.15">
      <c r="A2709" s="4" t="s">
        <v>9133</v>
      </c>
      <c r="B2709" s="7" t="s">
        <v>13277</v>
      </c>
      <c r="C2709" s="7" t="s">
        <v>18239</v>
      </c>
      <c r="D2709" s="4" t="s">
        <v>11</v>
      </c>
      <c r="E2709" s="4" t="s">
        <v>5</v>
      </c>
      <c r="H2709" s="7"/>
    </row>
    <row r="2710" spans="1:8" x14ac:dyDescent="0.15">
      <c r="A2710" s="4" t="s">
        <v>9134</v>
      </c>
      <c r="B2710" s="7" t="s">
        <v>13278</v>
      </c>
      <c r="C2710" s="7" t="s">
        <v>18240</v>
      </c>
      <c r="D2710" s="4" t="s">
        <v>11</v>
      </c>
      <c r="E2710" s="4" t="s">
        <v>5</v>
      </c>
      <c r="H2710" s="7"/>
    </row>
    <row r="2711" spans="1:8" x14ac:dyDescent="0.15">
      <c r="A2711" s="4" t="s">
        <v>9135</v>
      </c>
      <c r="B2711" s="7" t="s">
        <v>13279</v>
      </c>
      <c r="C2711" s="7" t="s">
        <v>13280</v>
      </c>
      <c r="D2711" s="4" t="s">
        <v>13</v>
      </c>
      <c r="E2711" s="4" t="s">
        <v>5</v>
      </c>
      <c r="H2711" s="7"/>
    </row>
    <row r="2712" spans="1:8" x14ac:dyDescent="0.15">
      <c r="A2712" s="4" t="s">
        <v>9136</v>
      </c>
      <c r="B2712" s="7" t="s">
        <v>13281</v>
      </c>
      <c r="C2712" s="7" t="s">
        <v>18241</v>
      </c>
      <c r="D2712" s="4" t="s">
        <v>11</v>
      </c>
      <c r="E2712" s="4" t="s">
        <v>5</v>
      </c>
      <c r="H2712" s="7"/>
    </row>
    <row r="2713" spans="1:8" x14ac:dyDescent="0.15">
      <c r="A2713" s="4" t="s">
        <v>9137</v>
      </c>
      <c r="B2713" s="7" t="s">
        <v>13282</v>
      </c>
      <c r="C2713" s="7" t="s">
        <v>18242</v>
      </c>
      <c r="D2713" s="4" t="s">
        <v>13</v>
      </c>
      <c r="E2713" s="4" t="s">
        <v>5</v>
      </c>
      <c r="H2713" s="7"/>
    </row>
    <row r="2714" spans="1:8" x14ac:dyDescent="0.15">
      <c r="A2714" s="4" t="s">
        <v>9138</v>
      </c>
      <c r="B2714" s="7" t="s">
        <v>13283</v>
      </c>
      <c r="C2714" s="7" t="s">
        <v>18243</v>
      </c>
      <c r="D2714" s="4" t="s">
        <v>12</v>
      </c>
      <c r="E2714" s="4" t="s">
        <v>5</v>
      </c>
      <c r="H2714" s="7"/>
    </row>
    <row r="2715" spans="1:8" x14ac:dyDescent="0.15">
      <c r="A2715" s="4" t="s">
        <v>9139</v>
      </c>
      <c r="B2715" s="7" t="s">
        <v>13284</v>
      </c>
      <c r="C2715" s="7" t="s">
        <v>18244</v>
      </c>
      <c r="D2715" s="4" t="s">
        <v>12</v>
      </c>
      <c r="E2715" s="4" t="s">
        <v>5</v>
      </c>
      <c r="H2715" s="7"/>
    </row>
    <row r="2716" spans="1:8" x14ac:dyDescent="0.15">
      <c r="A2716" s="4" t="s">
        <v>9140</v>
      </c>
      <c r="B2716" s="7" t="s">
        <v>13285</v>
      </c>
      <c r="C2716" s="7" t="s">
        <v>18245</v>
      </c>
      <c r="D2716" s="4" t="s">
        <v>12</v>
      </c>
      <c r="E2716" s="4" t="s">
        <v>5</v>
      </c>
      <c r="H2716" s="7"/>
    </row>
    <row r="2717" spans="1:8" x14ac:dyDescent="0.15">
      <c r="A2717" s="4" t="s">
        <v>9141</v>
      </c>
      <c r="B2717" s="7" t="s">
        <v>13286</v>
      </c>
      <c r="C2717" s="7" t="s">
        <v>18246</v>
      </c>
      <c r="D2717" s="4" t="s">
        <v>11</v>
      </c>
      <c r="E2717" s="4" t="s">
        <v>5</v>
      </c>
      <c r="H2717" s="7"/>
    </row>
    <row r="2718" spans="1:8" x14ac:dyDescent="0.15">
      <c r="A2718" s="4" t="s">
        <v>9142</v>
      </c>
      <c r="B2718" s="7" t="s">
        <v>13287</v>
      </c>
      <c r="C2718" s="7" t="s">
        <v>18247</v>
      </c>
      <c r="D2718" s="4" t="s">
        <v>11</v>
      </c>
      <c r="E2718" s="4" t="s">
        <v>5</v>
      </c>
      <c r="H2718" s="7"/>
    </row>
    <row r="2719" spans="1:8" x14ac:dyDescent="0.15">
      <c r="A2719" s="4" t="s">
        <v>9143</v>
      </c>
      <c r="B2719" s="7" t="s">
        <v>13288</v>
      </c>
      <c r="C2719" s="7" t="s">
        <v>13289</v>
      </c>
      <c r="D2719" s="4" t="s">
        <v>13</v>
      </c>
      <c r="E2719" s="4" t="s">
        <v>5</v>
      </c>
      <c r="H2719" s="7"/>
    </row>
    <row r="2720" spans="1:8" x14ac:dyDescent="0.15">
      <c r="A2720" s="4" t="s">
        <v>9144</v>
      </c>
      <c r="B2720" s="7" t="s">
        <v>13290</v>
      </c>
      <c r="C2720" s="7" t="s">
        <v>18248</v>
      </c>
      <c r="D2720" s="4" t="s">
        <v>11</v>
      </c>
      <c r="E2720" s="4" t="s">
        <v>5</v>
      </c>
      <c r="H2720" s="7"/>
    </row>
    <row r="2721" spans="1:8" x14ac:dyDescent="0.15">
      <c r="A2721" s="4" t="s">
        <v>9145</v>
      </c>
      <c r="B2721" s="7" t="s">
        <v>13291</v>
      </c>
      <c r="C2721" s="7" t="s">
        <v>13292</v>
      </c>
      <c r="D2721" s="4" t="s">
        <v>13</v>
      </c>
      <c r="E2721" s="4" t="s">
        <v>5</v>
      </c>
      <c r="H2721" s="7"/>
    </row>
    <row r="2722" spans="1:8" x14ac:dyDescent="0.15">
      <c r="A2722" s="4" t="s">
        <v>9146</v>
      </c>
      <c r="B2722" s="7" t="s">
        <v>13293</v>
      </c>
      <c r="C2722" s="7" t="s">
        <v>18249</v>
      </c>
      <c r="D2722" s="4" t="s">
        <v>12</v>
      </c>
      <c r="E2722" s="4" t="s">
        <v>5</v>
      </c>
      <c r="H2722" s="7"/>
    </row>
    <row r="2723" spans="1:8" x14ac:dyDescent="0.15">
      <c r="A2723" s="4" t="s">
        <v>9147</v>
      </c>
      <c r="B2723" s="7" t="s">
        <v>13294</v>
      </c>
      <c r="C2723" s="7" t="s">
        <v>18250</v>
      </c>
      <c r="D2723" s="4" t="s">
        <v>11</v>
      </c>
      <c r="E2723" s="4" t="s">
        <v>5</v>
      </c>
      <c r="H2723" s="7"/>
    </row>
    <row r="2724" spans="1:8" x14ac:dyDescent="0.15">
      <c r="A2724" s="4" t="s">
        <v>9148</v>
      </c>
      <c r="B2724" s="7" t="s">
        <v>13295</v>
      </c>
      <c r="C2724" s="7" t="s">
        <v>18249</v>
      </c>
      <c r="D2724" s="4" t="s">
        <v>12</v>
      </c>
      <c r="E2724" s="4" t="s">
        <v>5</v>
      </c>
      <c r="H2724" s="7"/>
    </row>
    <row r="2725" spans="1:8" x14ac:dyDescent="0.15">
      <c r="A2725" s="4" t="s">
        <v>9149</v>
      </c>
      <c r="B2725" s="7" t="s">
        <v>13296</v>
      </c>
      <c r="C2725" s="7" t="s">
        <v>18251</v>
      </c>
      <c r="D2725" s="4" t="s">
        <v>12</v>
      </c>
      <c r="E2725" s="4" t="s">
        <v>5</v>
      </c>
      <c r="H2725" s="7"/>
    </row>
    <row r="2726" spans="1:8" x14ac:dyDescent="0.15">
      <c r="A2726" s="4" t="s">
        <v>9150</v>
      </c>
      <c r="B2726" s="7" t="s">
        <v>13297</v>
      </c>
      <c r="C2726" s="7" t="s">
        <v>18252</v>
      </c>
      <c r="D2726" s="4" t="s">
        <v>12</v>
      </c>
      <c r="E2726" s="4" t="s">
        <v>5</v>
      </c>
      <c r="H2726" s="7"/>
    </row>
    <row r="2727" spans="1:8" x14ac:dyDescent="0.15">
      <c r="A2727" s="4" t="s">
        <v>9151</v>
      </c>
      <c r="B2727" s="7" t="s">
        <v>13298</v>
      </c>
      <c r="C2727" s="7" t="s">
        <v>13299</v>
      </c>
      <c r="D2727" s="4" t="s">
        <v>13</v>
      </c>
      <c r="E2727" s="4" t="s">
        <v>5</v>
      </c>
      <c r="H2727" s="7"/>
    </row>
    <row r="2728" spans="1:8" x14ac:dyDescent="0.15">
      <c r="A2728" s="4" t="s">
        <v>9152</v>
      </c>
      <c r="B2728" s="7" t="s">
        <v>13300</v>
      </c>
      <c r="C2728" s="7" t="s">
        <v>18253</v>
      </c>
      <c r="D2728" s="4" t="s">
        <v>11</v>
      </c>
      <c r="E2728" s="4" t="s">
        <v>5</v>
      </c>
      <c r="H2728" s="7"/>
    </row>
    <row r="2729" spans="1:8" x14ac:dyDescent="0.15">
      <c r="A2729" s="4" t="s">
        <v>9153</v>
      </c>
      <c r="B2729" s="7" t="s">
        <v>13301</v>
      </c>
      <c r="C2729" s="7" t="s">
        <v>13302</v>
      </c>
      <c r="D2729" s="4" t="s">
        <v>13</v>
      </c>
      <c r="E2729" s="4" t="s">
        <v>5</v>
      </c>
      <c r="H2729" s="7"/>
    </row>
    <row r="2730" spans="1:8" x14ac:dyDescent="0.15">
      <c r="A2730" s="4" t="s">
        <v>9154</v>
      </c>
      <c r="B2730" s="7" t="s">
        <v>13303</v>
      </c>
      <c r="C2730" s="7" t="s">
        <v>18254</v>
      </c>
      <c r="D2730" s="4" t="s">
        <v>11</v>
      </c>
      <c r="E2730" s="4" t="s">
        <v>5</v>
      </c>
      <c r="H2730" s="7"/>
    </row>
    <row r="2731" spans="1:8" x14ac:dyDescent="0.15">
      <c r="A2731" s="4" t="s">
        <v>9155</v>
      </c>
      <c r="B2731" s="7" t="s">
        <v>13304</v>
      </c>
      <c r="C2731" s="7" t="s">
        <v>18254</v>
      </c>
      <c r="D2731" s="4" t="s">
        <v>11</v>
      </c>
      <c r="E2731" s="4" t="s">
        <v>5</v>
      </c>
      <c r="H2731" s="7"/>
    </row>
    <row r="2732" spans="1:8" x14ac:dyDescent="0.15">
      <c r="A2732" s="4" t="s">
        <v>9156</v>
      </c>
      <c r="B2732" s="7" t="s">
        <v>13305</v>
      </c>
      <c r="C2732" s="7" t="s">
        <v>18255</v>
      </c>
      <c r="D2732" s="4" t="s">
        <v>12</v>
      </c>
      <c r="E2732" s="4" t="s">
        <v>5</v>
      </c>
      <c r="H2732" s="7"/>
    </row>
    <row r="2733" spans="1:8" x14ac:dyDescent="0.15">
      <c r="A2733" s="4" t="s">
        <v>9157</v>
      </c>
      <c r="B2733" s="7" t="s">
        <v>13306</v>
      </c>
      <c r="C2733" s="7" t="s">
        <v>18256</v>
      </c>
      <c r="D2733" s="4" t="s">
        <v>15</v>
      </c>
      <c r="E2733" s="4" t="s">
        <v>5</v>
      </c>
      <c r="H2733" s="7"/>
    </row>
    <row r="2734" spans="1:8" x14ac:dyDescent="0.15">
      <c r="A2734" s="4" t="s">
        <v>9158</v>
      </c>
      <c r="B2734" s="7" t="s">
        <v>13307</v>
      </c>
      <c r="C2734" s="7" t="s">
        <v>18257</v>
      </c>
      <c r="D2734" s="4" t="s">
        <v>12</v>
      </c>
      <c r="E2734" s="4" t="s">
        <v>5</v>
      </c>
      <c r="H2734" s="7"/>
    </row>
    <row r="2735" spans="1:8" x14ac:dyDescent="0.15">
      <c r="A2735" s="4" t="s">
        <v>9159</v>
      </c>
      <c r="B2735" s="7" t="s">
        <v>13308</v>
      </c>
      <c r="C2735" s="7" t="s">
        <v>13309</v>
      </c>
      <c r="D2735" s="4" t="s">
        <v>13</v>
      </c>
      <c r="E2735" s="4" t="s">
        <v>5</v>
      </c>
      <c r="H2735" s="7"/>
    </row>
    <row r="2736" spans="1:8" x14ac:dyDescent="0.15">
      <c r="A2736" s="4" t="s">
        <v>9160</v>
      </c>
      <c r="B2736" s="7" t="s">
        <v>13310</v>
      </c>
      <c r="C2736" s="7" t="s">
        <v>18258</v>
      </c>
      <c r="D2736" s="4" t="s">
        <v>11</v>
      </c>
      <c r="E2736" s="4" t="s">
        <v>5</v>
      </c>
      <c r="H2736" s="7"/>
    </row>
    <row r="2737" spans="1:8" x14ac:dyDescent="0.15">
      <c r="A2737" s="4" t="s">
        <v>9161</v>
      </c>
      <c r="B2737" s="7" t="s">
        <v>13311</v>
      </c>
      <c r="C2737" s="7" t="s">
        <v>18259</v>
      </c>
      <c r="D2737" s="4" t="s">
        <v>12</v>
      </c>
      <c r="E2737" s="4" t="s">
        <v>5</v>
      </c>
      <c r="H2737" s="7"/>
    </row>
    <row r="2738" spans="1:8" x14ac:dyDescent="0.15">
      <c r="A2738" s="4" t="s">
        <v>9162</v>
      </c>
      <c r="B2738" s="7" t="s">
        <v>13312</v>
      </c>
      <c r="C2738" s="7" t="s">
        <v>18260</v>
      </c>
      <c r="D2738" s="4" t="s">
        <v>13</v>
      </c>
      <c r="E2738" s="4" t="s">
        <v>5</v>
      </c>
      <c r="H2738" s="7"/>
    </row>
    <row r="2739" spans="1:8" x14ac:dyDescent="0.15">
      <c r="A2739" s="4" t="s">
        <v>9163</v>
      </c>
      <c r="B2739" s="7" t="s">
        <v>13313</v>
      </c>
      <c r="C2739" s="7" t="s">
        <v>18261</v>
      </c>
      <c r="D2739" s="4" t="s">
        <v>11</v>
      </c>
      <c r="E2739" s="4" t="s">
        <v>5</v>
      </c>
      <c r="H2739" s="7"/>
    </row>
    <row r="2740" spans="1:8" x14ac:dyDescent="0.15">
      <c r="A2740" s="4" t="s">
        <v>9164</v>
      </c>
      <c r="B2740" s="7" t="s">
        <v>13314</v>
      </c>
      <c r="C2740" s="7" t="s">
        <v>13315</v>
      </c>
      <c r="D2740" s="4" t="s">
        <v>14</v>
      </c>
      <c r="E2740" s="4" t="s">
        <v>6</v>
      </c>
      <c r="H2740" s="7"/>
    </row>
    <row r="2741" spans="1:8" x14ac:dyDescent="0.15">
      <c r="A2741" s="4" t="s">
        <v>9165</v>
      </c>
      <c r="B2741" s="7" t="s">
        <v>13316</v>
      </c>
      <c r="C2741" s="7" t="s">
        <v>18262</v>
      </c>
      <c r="D2741" s="4" t="s">
        <v>11</v>
      </c>
      <c r="E2741" s="4" t="s">
        <v>5</v>
      </c>
      <c r="H2741" s="7"/>
    </row>
    <row r="2742" spans="1:8" x14ac:dyDescent="0.15">
      <c r="A2742" s="4" t="s">
        <v>9166</v>
      </c>
      <c r="B2742" s="7" t="s">
        <v>13317</v>
      </c>
      <c r="C2742" s="7" t="s">
        <v>18263</v>
      </c>
      <c r="D2742" s="4" t="s">
        <v>11</v>
      </c>
      <c r="E2742" s="4" t="s">
        <v>5</v>
      </c>
      <c r="H2742" s="7"/>
    </row>
    <row r="2743" spans="1:8" x14ac:dyDescent="0.15">
      <c r="A2743" s="4" t="s">
        <v>9167</v>
      </c>
      <c r="B2743" s="7" t="s">
        <v>13318</v>
      </c>
      <c r="C2743" s="7" t="s">
        <v>18264</v>
      </c>
      <c r="D2743" s="4" t="s">
        <v>12</v>
      </c>
      <c r="E2743" s="4" t="s">
        <v>5</v>
      </c>
      <c r="H2743" s="7"/>
    </row>
    <row r="2744" spans="1:8" x14ac:dyDescent="0.15">
      <c r="A2744" s="4" t="s">
        <v>9168</v>
      </c>
      <c r="B2744" s="7" t="s">
        <v>13319</v>
      </c>
      <c r="C2744" s="7" t="s">
        <v>18265</v>
      </c>
      <c r="D2744" s="4" t="s">
        <v>11</v>
      </c>
      <c r="E2744" s="4" t="s">
        <v>5</v>
      </c>
      <c r="H2744" s="7"/>
    </row>
    <row r="2745" spans="1:8" x14ac:dyDescent="0.15">
      <c r="A2745" s="4" t="s">
        <v>9169</v>
      </c>
      <c r="B2745" s="7" t="s">
        <v>13320</v>
      </c>
      <c r="C2745" s="7" t="s">
        <v>18264</v>
      </c>
      <c r="D2745" s="4" t="s">
        <v>11</v>
      </c>
      <c r="E2745" s="4" t="s">
        <v>5</v>
      </c>
      <c r="H2745" s="7"/>
    </row>
    <row r="2746" spans="1:8" x14ac:dyDescent="0.15">
      <c r="A2746" s="4" t="s">
        <v>9170</v>
      </c>
      <c r="B2746" s="7" t="s">
        <v>13321</v>
      </c>
      <c r="C2746" s="7" t="s">
        <v>18266</v>
      </c>
      <c r="D2746" s="4" t="s">
        <v>11</v>
      </c>
      <c r="E2746" s="4" t="s">
        <v>5</v>
      </c>
      <c r="H2746" s="7"/>
    </row>
    <row r="2747" spans="1:8" x14ac:dyDescent="0.15">
      <c r="A2747" s="4" t="s">
        <v>9171</v>
      </c>
      <c r="B2747" s="7" t="s">
        <v>13322</v>
      </c>
      <c r="C2747" s="7" t="s">
        <v>18267</v>
      </c>
      <c r="D2747" s="4" t="s">
        <v>12</v>
      </c>
      <c r="E2747" s="4" t="s">
        <v>5</v>
      </c>
      <c r="H2747" s="7"/>
    </row>
    <row r="2748" spans="1:8" x14ac:dyDescent="0.15">
      <c r="A2748" s="4" t="s">
        <v>9172</v>
      </c>
      <c r="B2748" s="7" t="s">
        <v>13323</v>
      </c>
      <c r="C2748" s="7" t="s">
        <v>18268</v>
      </c>
      <c r="D2748" s="4" t="s">
        <v>11</v>
      </c>
      <c r="E2748" s="4" t="s">
        <v>5</v>
      </c>
      <c r="H2748" s="7"/>
    </row>
    <row r="2749" spans="1:8" x14ac:dyDescent="0.15">
      <c r="A2749" s="4" t="s">
        <v>9173</v>
      </c>
      <c r="B2749" s="7" t="s">
        <v>13324</v>
      </c>
      <c r="C2749" s="7" t="s">
        <v>13325</v>
      </c>
      <c r="D2749" s="4" t="s">
        <v>13</v>
      </c>
      <c r="E2749" s="4" t="s">
        <v>5</v>
      </c>
      <c r="H2749" s="7"/>
    </row>
    <row r="2750" spans="1:8" x14ac:dyDescent="0.15">
      <c r="A2750" s="4" t="s">
        <v>9174</v>
      </c>
      <c r="B2750" s="7" t="s">
        <v>13326</v>
      </c>
      <c r="C2750" s="7" t="s">
        <v>18269</v>
      </c>
      <c r="D2750" s="4" t="s">
        <v>11</v>
      </c>
      <c r="E2750" s="4" t="s">
        <v>5</v>
      </c>
      <c r="H2750" s="7"/>
    </row>
    <row r="2751" spans="1:8" x14ac:dyDescent="0.15">
      <c r="A2751" s="4" t="s">
        <v>10133</v>
      </c>
      <c r="B2751" s="7" t="s">
        <v>13327</v>
      </c>
      <c r="C2751" s="7" t="s">
        <v>18270</v>
      </c>
      <c r="D2751" s="4" t="s">
        <v>11</v>
      </c>
      <c r="E2751" s="4" t="s">
        <v>5</v>
      </c>
      <c r="H2751" s="7"/>
    </row>
    <row r="2752" spans="1:8" x14ac:dyDescent="0.15">
      <c r="A2752" s="4" t="s">
        <v>10133</v>
      </c>
      <c r="B2752" s="7" t="s">
        <v>13328</v>
      </c>
      <c r="C2752" s="7" t="s">
        <v>18271</v>
      </c>
      <c r="D2752" s="4" t="s">
        <v>11</v>
      </c>
      <c r="E2752" s="4" t="s">
        <v>5</v>
      </c>
      <c r="H2752" s="7"/>
    </row>
    <row r="2753" spans="1:8" x14ac:dyDescent="0.15">
      <c r="A2753" s="4" t="s">
        <v>9175</v>
      </c>
      <c r="B2753" s="7" t="s">
        <v>13329</v>
      </c>
      <c r="C2753" s="7" t="s">
        <v>18272</v>
      </c>
      <c r="D2753" s="4" t="s">
        <v>12</v>
      </c>
      <c r="E2753" s="4" t="s">
        <v>6</v>
      </c>
      <c r="H2753" s="7"/>
    </row>
    <row r="2754" spans="1:8" x14ac:dyDescent="0.15">
      <c r="A2754" s="4" t="s">
        <v>9176</v>
      </c>
      <c r="B2754" s="7" t="s">
        <v>13330</v>
      </c>
      <c r="C2754" s="7" t="s">
        <v>18273</v>
      </c>
      <c r="D2754" s="4" t="s">
        <v>12</v>
      </c>
      <c r="E2754" s="4" t="s">
        <v>5</v>
      </c>
      <c r="H2754" s="7"/>
    </row>
    <row r="2755" spans="1:8" x14ac:dyDescent="0.15">
      <c r="A2755" s="4" t="s">
        <v>9177</v>
      </c>
      <c r="B2755" s="7" t="s">
        <v>13331</v>
      </c>
      <c r="C2755" s="7" t="s">
        <v>13332</v>
      </c>
      <c r="D2755" s="4" t="s">
        <v>13</v>
      </c>
      <c r="E2755" s="4" t="s">
        <v>5</v>
      </c>
      <c r="H2755" s="7"/>
    </row>
    <row r="2756" spans="1:8" x14ac:dyDescent="0.15">
      <c r="A2756" s="4" t="s">
        <v>9178</v>
      </c>
      <c r="B2756" s="7" t="s">
        <v>13333</v>
      </c>
      <c r="C2756" s="7" t="s">
        <v>18274</v>
      </c>
      <c r="D2756" s="4" t="s">
        <v>11</v>
      </c>
      <c r="E2756" s="4" t="s">
        <v>5</v>
      </c>
      <c r="H2756" s="7"/>
    </row>
    <row r="2757" spans="1:8" x14ac:dyDescent="0.15">
      <c r="A2757" s="4" t="s">
        <v>9179</v>
      </c>
      <c r="B2757" s="7" t="s">
        <v>13334</v>
      </c>
      <c r="C2757" s="7" t="s">
        <v>18275</v>
      </c>
      <c r="D2757" s="4" t="s">
        <v>11</v>
      </c>
      <c r="E2757" s="4" t="s">
        <v>5</v>
      </c>
      <c r="H2757" s="7"/>
    </row>
    <row r="2758" spans="1:8" x14ac:dyDescent="0.15">
      <c r="A2758" s="4" t="s">
        <v>9180</v>
      </c>
      <c r="B2758" s="7" t="s">
        <v>13335</v>
      </c>
      <c r="C2758" s="7" t="s">
        <v>18276</v>
      </c>
      <c r="D2758" s="4" t="s">
        <v>12</v>
      </c>
      <c r="E2758" s="4" t="s">
        <v>5</v>
      </c>
      <c r="H2758" s="7"/>
    </row>
    <row r="2759" spans="1:8" x14ac:dyDescent="0.15">
      <c r="A2759" s="4" t="s">
        <v>9181</v>
      </c>
      <c r="B2759" s="7" t="s">
        <v>13336</v>
      </c>
      <c r="C2759" s="7" t="s">
        <v>18277</v>
      </c>
      <c r="D2759" s="4" t="s">
        <v>13</v>
      </c>
      <c r="E2759" s="4" t="s">
        <v>5</v>
      </c>
      <c r="H2759" s="7"/>
    </row>
    <row r="2760" spans="1:8" x14ac:dyDescent="0.15">
      <c r="A2760" s="4" t="s">
        <v>9182</v>
      </c>
      <c r="B2760" s="7" t="s">
        <v>13337</v>
      </c>
      <c r="C2760" s="7" t="s">
        <v>18278</v>
      </c>
      <c r="D2760" s="4" t="s">
        <v>12</v>
      </c>
      <c r="E2760" s="4" t="s">
        <v>5</v>
      </c>
      <c r="H2760" s="7"/>
    </row>
    <row r="2761" spans="1:8" x14ac:dyDescent="0.15">
      <c r="A2761" s="4" t="s">
        <v>9183</v>
      </c>
      <c r="B2761" s="7" t="s">
        <v>13338</v>
      </c>
      <c r="C2761" s="7" t="s">
        <v>18279</v>
      </c>
      <c r="D2761" s="4" t="s">
        <v>11</v>
      </c>
      <c r="E2761" s="4" t="s">
        <v>5</v>
      </c>
      <c r="H2761" s="7"/>
    </row>
    <row r="2762" spans="1:8" x14ac:dyDescent="0.15">
      <c r="A2762" s="4" t="s">
        <v>9184</v>
      </c>
      <c r="B2762" s="7" t="s">
        <v>13339</v>
      </c>
      <c r="C2762" s="7" t="s">
        <v>18280</v>
      </c>
      <c r="D2762" s="4" t="s">
        <v>11</v>
      </c>
      <c r="E2762" s="4" t="s">
        <v>5</v>
      </c>
      <c r="H2762" s="7"/>
    </row>
    <row r="2763" spans="1:8" x14ac:dyDescent="0.15">
      <c r="A2763" s="4" t="s">
        <v>9185</v>
      </c>
      <c r="B2763" s="7" t="s">
        <v>13340</v>
      </c>
      <c r="C2763" s="7" t="s">
        <v>18281</v>
      </c>
      <c r="D2763" s="4" t="s">
        <v>11</v>
      </c>
      <c r="E2763" s="4" t="s">
        <v>5</v>
      </c>
      <c r="H2763" s="7"/>
    </row>
    <row r="2764" spans="1:8" x14ac:dyDescent="0.15">
      <c r="A2764" s="4" t="s">
        <v>9186</v>
      </c>
      <c r="B2764" s="7" t="s">
        <v>13341</v>
      </c>
      <c r="C2764" s="7" t="s">
        <v>18282</v>
      </c>
      <c r="D2764" s="4" t="s">
        <v>12</v>
      </c>
      <c r="E2764" s="4" t="s">
        <v>5</v>
      </c>
      <c r="H2764" s="7"/>
    </row>
    <row r="2765" spans="1:8" x14ac:dyDescent="0.15">
      <c r="A2765" s="4" t="s">
        <v>9187</v>
      </c>
      <c r="B2765" s="7" t="s">
        <v>13342</v>
      </c>
      <c r="C2765" s="7" t="s">
        <v>18283</v>
      </c>
      <c r="D2765" s="4" t="s">
        <v>11</v>
      </c>
      <c r="E2765" s="4" t="s">
        <v>5</v>
      </c>
      <c r="H2765" s="7"/>
    </row>
    <row r="2766" spans="1:8" x14ac:dyDescent="0.15">
      <c r="A2766" s="4" t="s">
        <v>9188</v>
      </c>
      <c r="B2766" s="7" t="s">
        <v>13343</v>
      </c>
      <c r="C2766" s="7" t="s">
        <v>18284</v>
      </c>
      <c r="D2766" s="4" t="s">
        <v>12</v>
      </c>
      <c r="E2766" s="4" t="s">
        <v>5</v>
      </c>
      <c r="H2766" s="7"/>
    </row>
    <row r="2767" spans="1:8" x14ac:dyDescent="0.15">
      <c r="A2767" s="4" t="s">
        <v>9189</v>
      </c>
      <c r="B2767" s="7" t="s">
        <v>13344</v>
      </c>
      <c r="C2767" s="7" t="s">
        <v>13345</v>
      </c>
      <c r="D2767" s="4" t="s">
        <v>19</v>
      </c>
      <c r="E2767" s="4" t="s">
        <v>5</v>
      </c>
      <c r="H2767" s="7"/>
    </row>
    <row r="2768" spans="1:8" x14ac:dyDescent="0.15">
      <c r="A2768" s="4" t="s">
        <v>9190</v>
      </c>
      <c r="B2768" s="7" t="s">
        <v>13346</v>
      </c>
      <c r="C2768" s="7" t="s">
        <v>18285</v>
      </c>
      <c r="D2768" s="4" t="s">
        <v>11</v>
      </c>
      <c r="E2768" s="4" t="s">
        <v>5</v>
      </c>
      <c r="H2768" s="7"/>
    </row>
    <row r="2769" spans="1:8" x14ac:dyDescent="0.15">
      <c r="A2769" s="4" t="s">
        <v>9191</v>
      </c>
      <c r="B2769" s="7" t="s">
        <v>13347</v>
      </c>
      <c r="C2769" s="7" t="s">
        <v>18286</v>
      </c>
      <c r="D2769" s="4" t="s">
        <v>12</v>
      </c>
      <c r="E2769" s="4" t="s">
        <v>5</v>
      </c>
      <c r="H2769" s="7"/>
    </row>
    <row r="2770" spans="1:8" x14ac:dyDescent="0.15">
      <c r="A2770" s="4" t="s">
        <v>9192</v>
      </c>
      <c r="B2770" s="7" t="s">
        <v>13348</v>
      </c>
      <c r="C2770" s="7" t="s">
        <v>13349</v>
      </c>
      <c r="D2770" s="4" t="s">
        <v>13</v>
      </c>
      <c r="E2770" s="4" t="s">
        <v>5</v>
      </c>
      <c r="H2770" s="7"/>
    </row>
    <row r="2771" spans="1:8" x14ac:dyDescent="0.15">
      <c r="A2771" s="4" t="s">
        <v>9193</v>
      </c>
      <c r="B2771" s="7" t="s">
        <v>13350</v>
      </c>
      <c r="C2771" s="7" t="s">
        <v>13351</v>
      </c>
      <c r="D2771" s="4" t="s">
        <v>13</v>
      </c>
      <c r="E2771" s="4" t="s">
        <v>5</v>
      </c>
      <c r="H2771" s="7"/>
    </row>
    <row r="2772" spans="1:8" x14ac:dyDescent="0.15">
      <c r="A2772" s="4" t="s">
        <v>9194</v>
      </c>
      <c r="B2772" s="7" t="s">
        <v>13352</v>
      </c>
      <c r="C2772" s="7" t="s">
        <v>18287</v>
      </c>
      <c r="D2772" s="4" t="s">
        <v>11</v>
      </c>
      <c r="E2772" s="4" t="s">
        <v>5</v>
      </c>
      <c r="H2772" s="7"/>
    </row>
    <row r="2773" spans="1:8" x14ac:dyDescent="0.15">
      <c r="A2773" s="4" t="s">
        <v>9195</v>
      </c>
      <c r="B2773" s="7" t="s">
        <v>13353</v>
      </c>
      <c r="C2773" s="7"/>
      <c r="D2773" s="4" t="s">
        <v>16</v>
      </c>
      <c r="E2773" s="4" t="s">
        <v>5</v>
      </c>
      <c r="H2773" s="7"/>
    </row>
    <row r="2774" spans="1:8" x14ac:dyDescent="0.15">
      <c r="A2774" s="4" t="s">
        <v>9196</v>
      </c>
      <c r="B2774" s="7" t="s">
        <v>13354</v>
      </c>
      <c r="C2774" s="7"/>
      <c r="D2774" s="4" t="s">
        <v>16</v>
      </c>
      <c r="E2774" s="4" t="s">
        <v>5</v>
      </c>
      <c r="H2774" s="7"/>
    </row>
    <row r="2775" spans="1:8" x14ac:dyDescent="0.15">
      <c r="A2775" s="4" t="s">
        <v>9197</v>
      </c>
      <c r="B2775" s="7" t="s">
        <v>13355</v>
      </c>
      <c r="C2775" s="7"/>
      <c r="D2775" s="4" t="s">
        <v>16</v>
      </c>
      <c r="E2775" s="4" t="s">
        <v>7</v>
      </c>
      <c r="H2775" s="7"/>
    </row>
    <row r="2776" spans="1:8" x14ac:dyDescent="0.15">
      <c r="A2776" s="4" t="s">
        <v>9198</v>
      </c>
      <c r="B2776" s="7" t="s">
        <v>13356</v>
      </c>
      <c r="C2776" s="7"/>
      <c r="D2776" s="4" t="s">
        <v>16</v>
      </c>
      <c r="E2776" s="4" t="s">
        <v>5</v>
      </c>
      <c r="H2776" s="7"/>
    </row>
    <row r="2777" spans="1:8" x14ac:dyDescent="0.15">
      <c r="A2777" s="4" t="s">
        <v>9199</v>
      </c>
      <c r="B2777" s="7" t="s">
        <v>13357</v>
      </c>
      <c r="C2777" s="7"/>
      <c r="D2777" s="4" t="s">
        <v>16</v>
      </c>
      <c r="E2777" s="4" t="s">
        <v>5</v>
      </c>
      <c r="H2777" s="7"/>
    </row>
    <row r="2778" spans="1:8" x14ac:dyDescent="0.15">
      <c r="A2778" s="4" t="s">
        <v>9200</v>
      </c>
      <c r="B2778" s="7" t="s">
        <v>13358</v>
      </c>
      <c r="C2778" s="7"/>
      <c r="D2778" s="4" t="s">
        <v>16</v>
      </c>
      <c r="E2778" s="4" t="s">
        <v>5</v>
      </c>
      <c r="H2778" s="7"/>
    </row>
    <row r="2779" spans="1:8" x14ac:dyDescent="0.15">
      <c r="A2779" s="4" t="s">
        <v>9201</v>
      </c>
      <c r="B2779" s="7" t="s">
        <v>13359</v>
      </c>
      <c r="C2779" s="7" t="s">
        <v>18288</v>
      </c>
      <c r="D2779" s="4" t="s">
        <v>12</v>
      </c>
      <c r="E2779" s="4" t="s">
        <v>5</v>
      </c>
      <c r="H2779" s="7"/>
    </row>
    <row r="2780" spans="1:8" x14ac:dyDescent="0.15">
      <c r="A2780" s="4" t="s">
        <v>9202</v>
      </c>
      <c r="B2780" s="7" t="s">
        <v>13360</v>
      </c>
      <c r="C2780" s="7" t="s">
        <v>18289</v>
      </c>
      <c r="D2780" s="4" t="s">
        <v>12</v>
      </c>
      <c r="E2780" s="4" t="s">
        <v>5</v>
      </c>
      <c r="H2780" s="7"/>
    </row>
    <row r="2781" spans="1:8" x14ac:dyDescent="0.15">
      <c r="A2781" s="4" t="s">
        <v>9203</v>
      </c>
      <c r="B2781" s="7" t="s">
        <v>13361</v>
      </c>
      <c r="C2781" s="7" t="s">
        <v>18290</v>
      </c>
      <c r="D2781" s="4" t="s">
        <v>11</v>
      </c>
      <c r="E2781" s="4" t="s">
        <v>6</v>
      </c>
      <c r="H2781" s="7"/>
    </row>
    <row r="2782" spans="1:8" x14ac:dyDescent="0.15">
      <c r="A2782" s="4" t="s">
        <v>9204</v>
      </c>
      <c r="B2782" s="7" t="s">
        <v>13362</v>
      </c>
      <c r="C2782" s="7" t="s">
        <v>18291</v>
      </c>
      <c r="D2782" s="4" t="s">
        <v>15</v>
      </c>
      <c r="E2782" s="4" t="s">
        <v>5</v>
      </c>
      <c r="H2782" s="7"/>
    </row>
    <row r="2783" spans="1:8" x14ac:dyDescent="0.15">
      <c r="A2783" s="4" t="s">
        <v>9205</v>
      </c>
      <c r="B2783" s="7" t="s">
        <v>13363</v>
      </c>
      <c r="C2783" s="7" t="s">
        <v>13364</v>
      </c>
      <c r="D2783" s="4" t="s">
        <v>13</v>
      </c>
      <c r="E2783" s="4" t="s">
        <v>5</v>
      </c>
      <c r="H2783" s="7"/>
    </row>
    <row r="2784" spans="1:8" x14ac:dyDescent="0.15">
      <c r="A2784" s="4" t="s">
        <v>9206</v>
      </c>
      <c r="B2784" s="7" t="s">
        <v>13365</v>
      </c>
      <c r="C2784" s="7" t="s">
        <v>18292</v>
      </c>
      <c r="D2784" s="4" t="s">
        <v>11</v>
      </c>
      <c r="E2784" s="4" t="s">
        <v>5</v>
      </c>
      <c r="H2784" s="7"/>
    </row>
    <row r="2785" spans="1:8" x14ac:dyDescent="0.15">
      <c r="A2785" s="4" t="s">
        <v>9207</v>
      </c>
      <c r="B2785" s="7" t="s">
        <v>13366</v>
      </c>
      <c r="C2785" s="7" t="s">
        <v>18293</v>
      </c>
      <c r="D2785" s="4" t="s">
        <v>11</v>
      </c>
      <c r="E2785" s="4" t="s">
        <v>5</v>
      </c>
      <c r="H2785" s="7"/>
    </row>
    <row r="2786" spans="1:8" x14ac:dyDescent="0.15">
      <c r="A2786" s="4" t="s">
        <v>9208</v>
      </c>
      <c r="B2786" s="7" t="s">
        <v>13367</v>
      </c>
      <c r="C2786" s="7" t="s">
        <v>18294</v>
      </c>
      <c r="D2786" s="4" t="s">
        <v>11</v>
      </c>
      <c r="E2786" s="4" t="s">
        <v>5</v>
      </c>
      <c r="H2786" s="7"/>
    </row>
    <row r="2787" spans="1:8" x14ac:dyDescent="0.15">
      <c r="A2787" s="4" t="s">
        <v>9209</v>
      </c>
      <c r="B2787" s="7" t="s">
        <v>13368</v>
      </c>
      <c r="C2787" s="7" t="s">
        <v>18295</v>
      </c>
      <c r="D2787" s="4" t="s">
        <v>11</v>
      </c>
      <c r="E2787" s="4" t="s">
        <v>5</v>
      </c>
      <c r="H2787" s="7"/>
    </row>
    <row r="2788" spans="1:8" x14ac:dyDescent="0.15">
      <c r="A2788" s="4" t="s">
        <v>9210</v>
      </c>
      <c r="B2788" s="7" t="s">
        <v>13369</v>
      </c>
      <c r="C2788" s="7" t="s">
        <v>13370</v>
      </c>
      <c r="D2788" s="4" t="s">
        <v>13</v>
      </c>
      <c r="E2788" s="4" t="s">
        <v>5</v>
      </c>
      <c r="H2788" s="7"/>
    </row>
    <row r="2789" spans="1:8" x14ac:dyDescent="0.15">
      <c r="A2789" s="4" t="s">
        <v>9211</v>
      </c>
      <c r="B2789" s="7" t="s">
        <v>13371</v>
      </c>
      <c r="C2789" s="7" t="s">
        <v>18296</v>
      </c>
      <c r="D2789" s="4" t="s">
        <v>12</v>
      </c>
      <c r="E2789" s="4" t="s">
        <v>5</v>
      </c>
      <c r="H2789" s="7"/>
    </row>
    <row r="2790" spans="1:8" x14ac:dyDescent="0.15">
      <c r="A2790" s="4" t="s">
        <v>9212</v>
      </c>
      <c r="B2790" s="7" t="s">
        <v>13372</v>
      </c>
      <c r="C2790" s="7" t="s">
        <v>18297</v>
      </c>
      <c r="D2790" s="4" t="s">
        <v>11</v>
      </c>
      <c r="E2790" s="4" t="s">
        <v>5</v>
      </c>
      <c r="H2790" s="7"/>
    </row>
    <row r="2791" spans="1:8" x14ac:dyDescent="0.15">
      <c r="A2791" s="4" t="s">
        <v>9213</v>
      </c>
      <c r="B2791" s="7" t="s">
        <v>13373</v>
      </c>
      <c r="C2791" s="7" t="s">
        <v>18298</v>
      </c>
      <c r="D2791" s="4" t="s">
        <v>11</v>
      </c>
      <c r="E2791" s="4" t="s">
        <v>5</v>
      </c>
      <c r="H2791" s="7"/>
    </row>
    <row r="2792" spans="1:8" x14ac:dyDescent="0.15">
      <c r="A2792" s="4" t="s">
        <v>9214</v>
      </c>
      <c r="B2792" s="7" t="s">
        <v>13374</v>
      </c>
      <c r="C2792" s="7" t="s">
        <v>18299</v>
      </c>
      <c r="D2792" s="4" t="s">
        <v>12</v>
      </c>
      <c r="E2792" s="4" t="s">
        <v>5</v>
      </c>
      <c r="H2792" s="7"/>
    </row>
    <row r="2793" spans="1:8" x14ac:dyDescent="0.15">
      <c r="A2793" s="4" t="s">
        <v>9215</v>
      </c>
      <c r="B2793" s="7" t="s">
        <v>13375</v>
      </c>
      <c r="C2793" s="7" t="s">
        <v>18299</v>
      </c>
      <c r="D2793" s="4" t="s">
        <v>12</v>
      </c>
      <c r="E2793" s="4" t="s">
        <v>5</v>
      </c>
      <c r="H2793" s="7"/>
    </row>
    <row r="2794" spans="1:8" x14ac:dyDescent="0.15">
      <c r="A2794" s="4" t="s">
        <v>9216</v>
      </c>
      <c r="B2794" s="7" t="s">
        <v>13376</v>
      </c>
      <c r="C2794" s="7" t="s">
        <v>18300</v>
      </c>
      <c r="D2794" s="4" t="s">
        <v>11</v>
      </c>
      <c r="E2794" s="4" t="s">
        <v>5</v>
      </c>
      <c r="H2794" s="7"/>
    </row>
    <row r="2795" spans="1:8" x14ac:dyDescent="0.15">
      <c r="A2795" s="4" t="s">
        <v>9217</v>
      </c>
      <c r="B2795" s="7" t="s">
        <v>13377</v>
      </c>
      <c r="C2795" s="7" t="s">
        <v>18301</v>
      </c>
      <c r="D2795" s="4" t="s">
        <v>12</v>
      </c>
      <c r="E2795" s="4" t="s">
        <v>5</v>
      </c>
      <c r="H2795" s="7"/>
    </row>
    <row r="2796" spans="1:8" x14ac:dyDescent="0.15">
      <c r="A2796" s="4" t="s">
        <v>10134</v>
      </c>
      <c r="B2796" s="7" t="s">
        <v>13378</v>
      </c>
      <c r="C2796" s="7" t="s">
        <v>18302</v>
      </c>
      <c r="D2796" s="4" t="s">
        <v>12</v>
      </c>
      <c r="E2796" s="4" t="s">
        <v>5</v>
      </c>
      <c r="H2796" s="7"/>
    </row>
    <row r="2797" spans="1:8" x14ac:dyDescent="0.15">
      <c r="A2797" s="4" t="s">
        <v>9218</v>
      </c>
      <c r="B2797" s="7" t="s">
        <v>13379</v>
      </c>
      <c r="C2797" s="7" t="s">
        <v>18303</v>
      </c>
      <c r="D2797" s="4" t="s">
        <v>11</v>
      </c>
      <c r="E2797" s="4" t="s">
        <v>5</v>
      </c>
      <c r="H2797" s="7"/>
    </row>
    <row r="2798" spans="1:8" x14ac:dyDescent="0.15">
      <c r="A2798" s="4" t="s">
        <v>10134</v>
      </c>
      <c r="B2798" s="7" t="s">
        <v>13380</v>
      </c>
      <c r="C2798" s="7" t="s">
        <v>18304</v>
      </c>
      <c r="D2798" s="4" t="s">
        <v>11</v>
      </c>
      <c r="E2798" s="4" t="s">
        <v>5</v>
      </c>
      <c r="H2798" s="7"/>
    </row>
    <row r="2799" spans="1:8" x14ac:dyDescent="0.15">
      <c r="A2799" s="4" t="s">
        <v>9219</v>
      </c>
      <c r="B2799" s="7" t="s">
        <v>13381</v>
      </c>
      <c r="C2799" s="7" t="s">
        <v>18305</v>
      </c>
      <c r="D2799" s="4" t="s">
        <v>11</v>
      </c>
      <c r="E2799" s="4" t="s">
        <v>5</v>
      </c>
      <c r="H2799" s="7"/>
    </row>
    <row r="2800" spans="1:8" x14ac:dyDescent="0.15">
      <c r="A2800" s="4" t="s">
        <v>9220</v>
      </c>
      <c r="B2800" s="7" t="s">
        <v>13382</v>
      </c>
      <c r="C2800" s="7" t="s">
        <v>18306</v>
      </c>
      <c r="D2800" s="4" t="s">
        <v>12</v>
      </c>
      <c r="E2800" s="4" t="s">
        <v>5</v>
      </c>
      <c r="H2800" s="7"/>
    </row>
    <row r="2801" spans="1:8" x14ac:dyDescent="0.15">
      <c r="A2801" s="4" t="s">
        <v>9221</v>
      </c>
      <c r="B2801" s="7" t="s">
        <v>13383</v>
      </c>
      <c r="C2801" s="7" t="s">
        <v>18307</v>
      </c>
      <c r="D2801" s="4" t="s">
        <v>11</v>
      </c>
      <c r="E2801" s="4" t="s">
        <v>5</v>
      </c>
      <c r="H2801" s="7"/>
    </row>
    <row r="2802" spans="1:8" x14ac:dyDescent="0.15">
      <c r="A2802" s="4" t="s">
        <v>9222</v>
      </c>
      <c r="B2802" s="7" t="s">
        <v>13384</v>
      </c>
      <c r="C2802" s="7" t="s">
        <v>18308</v>
      </c>
      <c r="D2802" s="4" t="s">
        <v>12</v>
      </c>
      <c r="E2802" s="4" t="s">
        <v>5</v>
      </c>
      <c r="H2802" s="7"/>
    </row>
    <row r="2803" spans="1:8" x14ac:dyDescent="0.15">
      <c r="A2803" s="4" t="s">
        <v>9223</v>
      </c>
      <c r="B2803" s="7" t="s">
        <v>13385</v>
      </c>
      <c r="C2803" s="7" t="s">
        <v>18308</v>
      </c>
      <c r="D2803" s="4" t="s">
        <v>11</v>
      </c>
      <c r="E2803" s="4" t="s">
        <v>5</v>
      </c>
      <c r="H2803" s="7"/>
    </row>
    <row r="2804" spans="1:8" x14ac:dyDescent="0.15">
      <c r="A2804" s="4" t="s">
        <v>9224</v>
      </c>
      <c r="B2804" s="7" t="s">
        <v>13386</v>
      </c>
      <c r="C2804" s="7" t="s">
        <v>18309</v>
      </c>
      <c r="D2804" s="4" t="s">
        <v>11</v>
      </c>
      <c r="E2804" s="4" t="s">
        <v>5</v>
      </c>
      <c r="H2804" s="7"/>
    </row>
    <row r="2805" spans="1:8" x14ac:dyDescent="0.15">
      <c r="A2805" s="4" t="s">
        <v>9225</v>
      </c>
      <c r="B2805" s="7" t="s">
        <v>13387</v>
      </c>
      <c r="C2805" s="7" t="s">
        <v>18310</v>
      </c>
      <c r="D2805" s="4" t="s">
        <v>12</v>
      </c>
      <c r="E2805" s="4" t="s">
        <v>5</v>
      </c>
      <c r="H2805" s="7"/>
    </row>
    <row r="2806" spans="1:8" x14ac:dyDescent="0.15">
      <c r="A2806" s="4" t="s">
        <v>9226</v>
      </c>
      <c r="B2806" s="7" t="s">
        <v>13388</v>
      </c>
      <c r="C2806" s="7" t="s">
        <v>13389</v>
      </c>
      <c r="D2806" s="4" t="s">
        <v>13</v>
      </c>
      <c r="E2806" s="4" t="s">
        <v>5</v>
      </c>
      <c r="H2806" s="7"/>
    </row>
    <row r="2807" spans="1:8" x14ac:dyDescent="0.15">
      <c r="A2807" s="4" t="s">
        <v>9227</v>
      </c>
      <c r="B2807" s="7" t="s">
        <v>13390</v>
      </c>
      <c r="C2807" s="7" t="s">
        <v>18311</v>
      </c>
      <c r="D2807" s="4" t="s">
        <v>11</v>
      </c>
      <c r="E2807" s="4" t="s">
        <v>5</v>
      </c>
      <c r="H2807" s="7"/>
    </row>
    <row r="2808" spans="1:8" x14ac:dyDescent="0.15">
      <c r="A2808" s="4" t="s">
        <v>9228</v>
      </c>
      <c r="B2808" s="7" t="s">
        <v>13391</v>
      </c>
      <c r="C2808" s="7" t="s">
        <v>18312</v>
      </c>
      <c r="D2808" s="4" t="s">
        <v>11</v>
      </c>
      <c r="E2808" s="4" t="s">
        <v>5</v>
      </c>
      <c r="H2808" s="7"/>
    </row>
    <row r="2809" spans="1:8" x14ac:dyDescent="0.15">
      <c r="A2809" s="4" t="s">
        <v>9229</v>
      </c>
      <c r="B2809" s="7" t="s">
        <v>13392</v>
      </c>
      <c r="C2809" s="7" t="s">
        <v>18313</v>
      </c>
      <c r="D2809" s="4" t="s">
        <v>12</v>
      </c>
      <c r="E2809" s="4" t="s">
        <v>5</v>
      </c>
      <c r="H2809" s="7"/>
    </row>
    <row r="2810" spans="1:8" x14ac:dyDescent="0.15">
      <c r="A2810" s="4" t="s">
        <v>9230</v>
      </c>
      <c r="B2810" s="7" t="s">
        <v>13393</v>
      </c>
      <c r="C2810" s="7" t="s">
        <v>13394</v>
      </c>
      <c r="D2810" s="4" t="s">
        <v>13</v>
      </c>
      <c r="E2810" s="4" t="s">
        <v>5</v>
      </c>
      <c r="H2810" s="7"/>
    </row>
    <row r="2811" spans="1:8" x14ac:dyDescent="0.15">
      <c r="A2811" s="4" t="s">
        <v>9231</v>
      </c>
      <c r="B2811" s="7" t="s">
        <v>13395</v>
      </c>
      <c r="C2811" s="7" t="s">
        <v>18314</v>
      </c>
      <c r="D2811" s="4" t="s">
        <v>11</v>
      </c>
      <c r="E2811" s="4" t="s">
        <v>5</v>
      </c>
      <c r="H2811" s="7"/>
    </row>
    <row r="2812" spans="1:8" x14ac:dyDescent="0.15">
      <c r="A2812" s="4" t="s">
        <v>9232</v>
      </c>
      <c r="B2812" s="7" t="s">
        <v>13396</v>
      </c>
      <c r="C2812" s="7" t="s">
        <v>18315</v>
      </c>
      <c r="D2812" s="4" t="s">
        <v>11</v>
      </c>
      <c r="E2812" s="4" t="s">
        <v>5</v>
      </c>
      <c r="H2812" s="7"/>
    </row>
    <row r="2813" spans="1:8" x14ac:dyDescent="0.15">
      <c r="A2813" s="4" t="s">
        <v>9233</v>
      </c>
      <c r="B2813" s="7" t="s">
        <v>13397</v>
      </c>
      <c r="C2813" s="7" t="s">
        <v>13398</v>
      </c>
      <c r="D2813" s="4" t="s">
        <v>13</v>
      </c>
      <c r="E2813" s="4" t="s">
        <v>5</v>
      </c>
      <c r="H2813" s="7"/>
    </row>
    <row r="2814" spans="1:8" x14ac:dyDescent="0.15">
      <c r="A2814" s="4" t="s">
        <v>9234</v>
      </c>
      <c r="B2814" s="7" t="s">
        <v>13399</v>
      </c>
      <c r="C2814" s="7" t="s">
        <v>13400</v>
      </c>
      <c r="D2814" s="4" t="s">
        <v>13</v>
      </c>
      <c r="E2814" s="4" t="s">
        <v>5</v>
      </c>
      <c r="H2814" s="7"/>
    </row>
    <row r="2815" spans="1:8" x14ac:dyDescent="0.15">
      <c r="A2815" s="4" t="s">
        <v>9235</v>
      </c>
      <c r="B2815" s="7" t="s">
        <v>13401</v>
      </c>
      <c r="C2815" s="7" t="s">
        <v>18316</v>
      </c>
      <c r="D2815" s="4" t="s">
        <v>12</v>
      </c>
      <c r="E2815" s="4" t="s">
        <v>5</v>
      </c>
      <c r="H2815" s="7"/>
    </row>
    <row r="2816" spans="1:8" x14ac:dyDescent="0.15">
      <c r="A2816" s="4" t="s">
        <v>9236</v>
      </c>
      <c r="B2816" s="7" t="s">
        <v>13402</v>
      </c>
      <c r="C2816" s="7" t="s">
        <v>13403</v>
      </c>
      <c r="D2816" s="4" t="s">
        <v>13</v>
      </c>
      <c r="E2816" s="4" t="s">
        <v>5</v>
      </c>
      <c r="H2816" s="7"/>
    </row>
    <row r="2817" spans="1:8" x14ac:dyDescent="0.15">
      <c r="A2817" s="4" t="s">
        <v>9237</v>
      </c>
      <c r="B2817" s="7" t="s">
        <v>13404</v>
      </c>
      <c r="C2817" s="7" t="s">
        <v>13403</v>
      </c>
      <c r="D2817" s="4" t="s">
        <v>13</v>
      </c>
      <c r="E2817" s="4" t="s">
        <v>5</v>
      </c>
      <c r="H2817" s="7"/>
    </row>
    <row r="2818" spans="1:8" x14ac:dyDescent="0.15">
      <c r="A2818" s="4" t="s">
        <v>9238</v>
      </c>
      <c r="B2818" s="7" t="s">
        <v>13405</v>
      </c>
      <c r="C2818" s="7" t="s">
        <v>18317</v>
      </c>
      <c r="D2818" s="4" t="s">
        <v>11</v>
      </c>
      <c r="E2818" s="4" t="s">
        <v>5</v>
      </c>
      <c r="H2818" s="7"/>
    </row>
    <row r="2819" spans="1:8" x14ac:dyDescent="0.15">
      <c r="A2819" s="4" t="s">
        <v>9239</v>
      </c>
      <c r="B2819" s="7" t="s">
        <v>13406</v>
      </c>
      <c r="C2819" s="7" t="s">
        <v>13407</v>
      </c>
      <c r="D2819" s="4" t="s">
        <v>13</v>
      </c>
      <c r="E2819" s="4" t="s">
        <v>5</v>
      </c>
      <c r="H2819" s="7"/>
    </row>
    <row r="2820" spans="1:8" x14ac:dyDescent="0.15">
      <c r="A2820" s="4" t="s">
        <v>9240</v>
      </c>
      <c r="B2820" s="7" t="s">
        <v>13408</v>
      </c>
      <c r="C2820" s="7" t="s">
        <v>13409</v>
      </c>
      <c r="D2820" s="4" t="s">
        <v>13</v>
      </c>
      <c r="E2820" s="4" t="s">
        <v>5</v>
      </c>
      <c r="H2820" s="7"/>
    </row>
    <row r="2821" spans="1:8" x14ac:dyDescent="0.15">
      <c r="A2821" s="4" t="s">
        <v>9241</v>
      </c>
      <c r="B2821" s="7" t="s">
        <v>13410</v>
      </c>
      <c r="C2821" s="7" t="s">
        <v>18318</v>
      </c>
      <c r="D2821" s="4" t="s">
        <v>12</v>
      </c>
      <c r="E2821" s="4" t="s">
        <v>5</v>
      </c>
      <c r="H2821" s="7"/>
    </row>
    <row r="2822" spans="1:8" x14ac:dyDescent="0.15">
      <c r="A2822" s="4" t="s">
        <v>9242</v>
      </c>
      <c r="B2822" s="7" t="s">
        <v>13411</v>
      </c>
      <c r="C2822" s="7" t="s">
        <v>13412</v>
      </c>
      <c r="D2822" s="4" t="s">
        <v>13</v>
      </c>
      <c r="E2822" s="4" t="s">
        <v>5</v>
      </c>
      <c r="H2822" s="7"/>
    </row>
    <row r="2823" spans="1:8" x14ac:dyDescent="0.15">
      <c r="A2823" s="4" t="s">
        <v>9243</v>
      </c>
      <c r="B2823" s="7" t="s">
        <v>13413</v>
      </c>
      <c r="C2823" s="7" t="s">
        <v>18319</v>
      </c>
      <c r="D2823" s="4" t="s">
        <v>11</v>
      </c>
      <c r="E2823" s="4" t="s">
        <v>5</v>
      </c>
      <c r="H2823" s="7"/>
    </row>
    <row r="2824" spans="1:8" x14ac:dyDescent="0.15">
      <c r="A2824" s="4" t="s">
        <v>9244</v>
      </c>
      <c r="B2824" s="7" t="s">
        <v>13414</v>
      </c>
      <c r="C2824" s="7" t="s">
        <v>18320</v>
      </c>
      <c r="D2824" s="4" t="s">
        <v>11</v>
      </c>
      <c r="E2824" s="4" t="s">
        <v>5</v>
      </c>
      <c r="H2824" s="7"/>
    </row>
    <row r="2825" spans="1:8" x14ac:dyDescent="0.15">
      <c r="A2825" s="4" t="s">
        <v>9245</v>
      </c>
      <c r="B2825" s="7" t="s">
        <v>13415</v>
      </c>
      <c r="C2825" s="7" t="s">
        <v>18321</v>
      </c>
      <c r="D2825" s="4" t="s">
        <v>11</v>
      </c>
      <c r="E2825" s="4" t="s">
        <v>5</v>
      </c>
      <c r="H2825" s="7"/>
    </row>
    <row r="2826" spans="1:8" x14ac:dyDescent="0.15">
      <c r="A2826" s="4" t="s">
        <v>9246</v>
      </c>
      <c r="B2826" s="7" t="s">
        <v>13416</v>
      </c>
      <c r="C2826" s="7" t="s">
        <v>13417</v>
      </c>
      <c r="D2826" s="4" t="s">
        <v>13</v>
      </c>
      <c r="E2826" s="4" t="s">
        <v>5</v>
      </c>
      <c r="H2826" s="7"/>
    </row>
    <row r="2827" spans="1:8" x14ac:dyDescent="0.15">
      <c r="A2827" s="4" t="s">
        <v>9247</v>
      </c>
      <c r="B2827" s="7" t="s">
        <v>13418</v>
      </c>
      <c r="C2827" s="7" t="s">
        <v>18322</v>
      </c>
      <c r="D2827" s="4" t="s">
        <v>12</v>
      </c>
      <c r="E2827" s="4" t="s">
        <v>5</v>
      </c>
      <c r="H2827" s="7"/>
    </row>
    <row r="2828" spans="1:8" x14ac:dyDescent="0.15">
      <c r="A2828" s="4" t="s">
        <v>9248</v>
      </c>
      <c r="B2828" s="7" t="s">
        <v>13419</v>
      </c>
      <c r="C2828" s="7" t="s">
        <v>13417</v>
      </c>
      <c r="D2828" s="4" t="s">
        <v>13</v>
      </c>
      <c r="E2828" s="4" t="s">
        <v>5</v>
      </c>
      <c r="H2828" s="7"/>
    </row>
    <row r="2829" spans="1:8" x14ac:dyDescent="0.15">
      <c r="A2829" s="4" t="s">
        <v>9249</v>
      </c>
      <c r="B2829" s="7" t="s">
        <v>13420</v>
      </c>
      <c r="C2829" s="7" t="s">
        <v>18323</v>
      </c>
      <c r="D2829" s="4" t="s">
        <v>12</v>
      </c>
      <c r="E2829" s="4" t="s">
        <v>5</v>
      </c>
      <c r="H2829" s="7"/>
    </row>
    <row r="2830" spans="1:8" x14ac:dyDescent="0.15">
      <c r="A2830" s="4" t="s">
        <v>9250</v>
      </c>
      <c r="B2830" s="7" t="s">
        <v>13421</v>
      </c>
      <c r="C2830" s="7" t="s">
        <v>18324</v>
      </c>
      <c r="D2830" s="4" t="s">
        <v>11</v>
      </c>
      <c r="E2830" s="4" t="s">
        <v>5</v>
      </c>
      <c r="H2830" s="7"/>
    </row>
    <row r="2831" spans="1:8" x14ac:dyDescent="0.15">
      <c r="A2831" s="4" t="s">
        <v>9251</v>
      </c>
      <c r="B2831" s="7" t="s">
        <v>13422</v>
      </c>
      <c r="C2831" s="7" t="s">
        <v>18324</v>
      </c>
      <c r="D2831" s="4" t="s">
        <v>11</v>
      </c>
      <c r="E2831" s="4" t="s">
        <v>5</v>
      </c>
      <c r="H2831" s="7"/>
    </row>
    <row r="2832" spans="1:8" x14ac:dyDescent="0.15">
      <c r="A2832" s="4" t="s">
        <v>9252</v>
      </c>
      <c r="B2832" s="7" t="s">
        <v>13423</v>
      </c>
      <c r="C2832" s="7" t="s">
        <v>18325</v>
      </c>
      <c r="D2832" s="4" t="s">
        <v>15</v>
      </c>
      <c r="E2832" s="4" t="s">
        <v>5</v>
      </c>
      <c r="H2832" s="7"/>
    </row>
    <row r="2833" spans="1:8" x14ac:dyDescent="0.15">
      <c r="A2833" s="4" t="s">
        <v>9253</v>
      </c>
      <c r="B2833" s="7" t="s">
        <v>13424</v>
      </c>
      <c r="C2833" s="7" t="s">
        <v>13425</v>
      </c>
      <c r="D2833" s="4" t="s">
        <v>13</v>
      </c>
      <c r="E2833" s="4" t="s">
        <v>5</v>
      </c>
      <c r="H2833" s="7"/>
    </row>
    <row r="2834" spans="1:8" x14ac:dyDescent="0.15">
      <c r="A2834" s="4" t="s">
        <v>9254</v>
      </c>
      <c r="B2834" s="7" t="s">
        <v>13426</v>
      </c>
      <c r="C2834" s="7" t="s">
        <v>18326</v>
      </c>
      <c r="D2834" s="4" t="s">
        <v>12</v>
      </c>
      <c r="E2834" s="4" t="s">
        <v>5</v>
      </c>
      <c r="H2834" s="7"/>
    </row>
    <row r="2835" spans="1:8" x14ac:dyDescent="0.15">
      <c r="A2835" s="4" t="s">
        <v>9255</v>
      </c>
      <c r="B2835" s="7" t="s">
        <v>13427</v>
      </c>
      <c r="C2835" s="7" t="s">
        <v>18327</v>
      </c>
      <c r="D2835" s="4" t="s">
        <v>12</v>
      </c>
      <c r="E2835" s="4" t="s">
        <v>5</v>
      </c>
      <c r="H2835" s="7"/>
    </row>
    <row r="2836" spans="1:8" x14ac:dyDescent="0.15">
      <c r="A2836" s="4" t="s">
        <v>9256</v>
      </c>
      <c r="B2836" s="7" t="s">
        <v>13428</v>
      </c>
      <c r="C2836" s="7" t="s">
        <v>18328</v>
      </c>
      <c r="D2836" s="4" t="s">
        <v>11</v>
      </c>
      <c r="E2836" s="4" t="s">
        <v>5</v>
      </c>
      <c r="H2836" s="7"/>
    </row>
    <row r="2837" spans="1:8" x14ac:dyDescent="0.15">
      <c r="A2837" s="4" t="s">
        <v>9257</v>
      </c>
      <c r="B2837" s="7" t="s">
        <v>13429</v>
      </c>
      <c r="C2837" s="7" t="s">
        <v>13430</v>
      </c>
      <c r="D2837" s="4" t="s">
        <v>13</v>
      </c>
      <c r="E2837" s="4" t="s">
        <v>5</v>
      </c>
      <c r="H2837" s="7"/>
    </row>
    <row r="2838" spans="1:8" x14ac:dyDescent="0.15">
      <c r="A2838" s="4" t="s">
        <v>9258</v>
      </c>
      <c r="B2838" s="7" t="s">
        <v>13431</v>
      </c>
      <c r="C2838" s="7" t="s">
        <v>13432</v>
      </c>
      <c r="D2838" s="4" t="s">
        <v>13</v>
      </c>
      <c r="E2838" s="4" t="s">
        <v>5</v>
      </c>
      <c r="H2838" s="7"/>
    </row>
    <row r="2839" spans="1:8" x14ac:dyDescent="0.15">
      <c r="A2839" s="4" t="s">
        <v>9259</v>
      </c>
      <c r="B2839" s="7" t="s">
        <v>13433</v>
      </c>
      <c r="C2839" s="7" t="s">
        <v>13434</v>
      </c>
      <c r="D2839" s="4" t="s">
        <v>14</v>
      </c>
      <c r="E2839" s="4" t="s">
        <v>5</v>
      </c>
      <c r="H2839" s="7"/>
    </row>
    <row r="2840" spans="1:8" x14ac:dyDescent="0.15">
      <c r="A2840" s="4" t="s">
        <v>9260</v>
      </c>
      <c r="B2840" s="7" t="s">
        <v>13435</v>
      </c>
      <c r="C2840" s="7"/>
      <c r="D2840" s="4" t="s">
        <v>16</v>
      </c>
      <c r="E2840" s="4" t="s">
        <v>5</v>
      </c>
      <c r="H2840" s="7"/>
    </row>
    <row r="2841" spans="1:8" x14ac:dyDescent="0.15">
      <c r="A2841" s="4" t="s">
        <v>9261</v>
      </c>
      <c r="B2841" s="7" t="s">
        <v>6409</v>
      </c>
      <c r="C2841" s="7"/>
      <c r="D2841" s="4" t="s">
        <v>16</v>
      </c>
      <c r="E2841" s="4" t="s">
        <v>6</v>
      </c>
      <c r="H2841" s="7"/>
    </row>
    <row r="2842" spans="1:8" x14ac:dyDescent="0.15">
      <c r="A2842" s="4" t="s">
        <v>9262</v>
      </c>
      <c r="B2842" s="7" t="s">
        <v>13436</v>
      </c>
      <c r="C2842" s="7"/>
      <c r="D2842" s="4" t="s">
        <v>16</v>
      </c>
      <c r="E2842" s="4" t="s">
        <v>6</v>
      </c>
      <c r="H2842" s="7"/>
    </row>
    <row r="2843" spans="1:8" x14ac:dyDescent="0.15">
      <c r="A2843" s="4" t="s">
        <v>9263</v>
      </c>
      <c r="B2843" s="7" t="s">
        <v>13437</v>
      </c>
      <c r="C2843" s="7"/>
      <c r="D2843" s="4" t="s">
        <v>16</v>
      </c>
      <c r="E2843" s="4" t="s">
        <v>5</v>
      </c>
      <c r="H2843" s="7"/>
    </row>
    <row r="2844" spans="1:8" x14ac:dyDescent="0.15">
      <c r="A2844" s="4" t="s">
        <v>9264</v>
      </c>
      <c r="B2844" s="7" t="s">
        <v>14438</v>
      </c>
      <c r="C2844" s="7"/>
      <c r="D2844" s="4" t="s">
        <v>17</v>
      </c>
      <c r="E2844" s="4" t="s">
        <v>5</v>
      </c>
      <c r="H2844" s="7"/>
    </row>
    <row r="2845" spans="1:8" x14ac:dyDescent="0.15">
      <c r="A2845" s="4" t="s">
        <v>9265</v>
      </c>
      <c r="B2845" s="7" t="s">
        <v>14439</v>
      </c>
      <c r="C2845" s="7"/>
      <c r="D2845" s="4" t="s">
        <v>17</v>
      </c>
      <c r="E2845" s="4" t="s">
        <v>5</v>
      </c>
      <c r="H2845" s="7"/>
    </row>
    <row r="2846" spans="1:8" x14ac:dyDescent="0.15">
      <c r="A2846" s="4" t="s">
        <v>9266</v>
      </c>
      <c r="B2846" s="7" t="s">
        <v>14440</v>
      </c>
      <c r="C2846" s="7"/>
      <c r="D2846" s="4" t="s">
        <v>17</v>
      </c>
      <c r="E2846" s="4" t="s">
        <v>5</v>
      </c>
      <c r="H2846" s="7"/>
    </row>
    <row r="2847" spans="1:8" x14ac:dyDescent="0.15">
      <c r="A2847" s="4" t="s">
        <v>9267</v>
      </c>
      <c r="B2847" s="7" t="s">
        <v>13438</v>
      </c>
      <c r="C2847" s="7"/>
      <c r="D2847" s="4" t="s">
        <v>16</v>
      </c>
      <c r="E2847" s="4" t="s">
        <v>5</v>
      </c>
      <c r="H2847" s="7"/>
    </row>
    <row r="2848" spans="1:8" x14ac:dyDescent="0.15">
      <c r="A2848" s="4" t="s">
        <v>9268</v>
      </c>
      <c r="B2848" s="7" t="s">
        <v>13439</v>
      </c>
      <c r="C2848" s="7"/>
      <c r="D2848" s="4" t="s">
        <v>16</v>
      </c>
      <c r="E2848" s="4" t="s">
        <v>7</v>
      </c>
      <c r="H2848" s="7"/>
    </row>
    <row r="2849" spans="1:8" x14ac:dyDescent="0.15">
      <c r="A2849" s="4" t="s">
        <v>9269</v>
      </c>
      <c r="B2849" s="7" t="s">
        <v>13440</v>
      </c>
      <c r="C2849" s="7"/>
      <c r="D2849" s="4" t="s">
        <v>16</v>
      </c>
      <c r="E2849" s="4" t="s">
        <v>5</v>
      </c>
      <c r="H2849" s="7"/>
    </row>
    <row r="2850" spans="1:8" x14ac:dyDescent="0.15">
      <c r="A2850" s="4" t="s">
        <v>9270</v>
      </c>
      <c r="B2850" s="7" t="s">
        <v>13441</v>
      </c>
      <c r="C2850" s="7"/>
      <c r="D2850" s="4" t="s">
        <v>16</v>
      </c>
      <c r="E2850" s="4" t="s">
        <v>6</v>
      </c>
      <c r="H2850" s="7"/>
    </row>
    <row r="2851" spans="1:8" x14ac:dyDescent="0.15">
      <c r="A2851" s="4" t="s">
        <v>9271</v>
      </c>
      <c r="B2851" s="7" t="s">
        <v>13442</v>
      </c>
      <c r="C2851" s="7"/>
      <c r="D2851" s="4" t="s">
        <v>16</v>
      </c>
      <c r="E2851" s="4" t="s">
        <v>5</v>
      </c>
      <c r="H2851" s="7"/>
    </row>
    <row r="2852" spans="1:8" x14ac:dyDescent="0.15">
      <c r="A2852" s="4" t="s">
        <v>9272</v>
      </c>
      <c r="B2852" s="7" t="s">
        <v>13443</v>
      </c>
      <c r="C2852" s="7"/>
      <c r="D2852" s="4" t="s">
        <v>16</v>
      </c>
      <c r="E2852" s="4" t="s">
        <v>5</v>
      </c>
      <c r="H2852" s="7"/>
    </row>
    <row r="2853" spans="1:8" x14ac:dyDescent="0.15">
      <c r="A2853" s="4" t="s">
        <v>10163</v>
      </c>
      <c r="B2853" s="7" t="s">
        <v>13444</v>
      </c>
      <c r="C2853" s="7" t="s">
        <v>18329</v>
      </c>
      <c r="D2853" s="4" t="s">
        <v>11</v>
      </c>
      <c r="E2853" s="4" t="s">
        <v>5</v>
      </c>
      <c r="H2853" s="7"/>
    </row>
    <row r="2854" spans="1:8" x14ac:dyDescent="0.15">
      <c r="A2854" s="4" t="s">
        <v>9273</v>
      </c>
      <c r="B2854" s="7" t="s">
        <v>13445</v>
      </c>
      <c r="C2854" s="7" t="s">
        <v>18330</v>
      </c>
      <c r="D2854" s="4" t="s">
        <v>12</v>
      </c>
      <c r="E2854" s="4" t="s">
        <v>5</v>
      </c>
      <c r="H2854" s="7"/>
    </row>
    <row r="2855" spans="1:8" x14ac:dyDescent="0.15">
      <c r="A2855" s="4" t="s">
        <v>9274</v>
      </c>
      <c r="B2855" s="7" t="s">
        <v>13446</v>
      </c>
      <c r="C2855" s="7" t="s">
        <v>18331</v>
      </c>
      <c r="D2855" s="4" t="s">
        <v>12</v>
      </c>
      <c r="E2855" s="4" t="s">
        <v>5</v>
      </c>
      <c r="H2855" s="7"/>
    </row>
    <row r="2856" spans="1:8" x14ac:dyDescent="0.15">
      <c r="A2856" s="4" t="s">
        <v>9275</v>
      </c>
      <c r="B2856" s="7" t="s">
        <v>13447</v>
      </c>
      <c r="C2856" s="7" t="s">
        <v>18332</v>
      </c>
      <c r="D2856" s="4" t="s">
        <v>11</v>
      </c>
      <c r="E2856" s="4" t="s">
        <v>5</v>
      </c>
      <c r="H2856" s="7"/>
    </row>
    <row r="2857" spans="1:8" x14ac:dyDescent="0.15">
      <c r="A2857" s="4" t="s">
        <v>9276</v>
      </c>
      <c r="B2857" s="7" t="s">
        <v>13448</v>
      </c>
      <c r="C2857" s="7" t="s">
        <v>18333</v>
      </c>
      <c r="D2857" s="4" t="s">
        <v>12</v>
      </c>
      <c r="E2857" s="4" t="s">
        <v>5</v>
      </c>
      <c r="H2857" s="7"/>
    </row>
    <row r="2858" spans="1:8" x14ac:dyDescent="0.15">
      <c r="A2858" s="4" t="s">
        <v>9277</v>
      </c>
      <c r="B2858" s="7" t="s">
        <v>13449</v>
      </c>
      <c r="C2858" s="7" t="s">
        <v>13450</v>
      </c>
      <c r="D2858" s="4" t="s">
        <v>14</v>
      </c>
      <c r="E2858" s="4" t="s">
        <v>6</v>
      </c>
      <c r="H2858" s="7"/>
    </row>
    <row r="2859" spans="1:8" x14ac:dyDescent="0.15">
      <c r="A2859" s="4" t="s">
        <v>9278</v>
      </c>
      <c r="B2859" s="7" t="s">
        <v>13451</v>
      </c>
      <c r="C2859" s="7" t="s">
        <v>18334</v>
      </c>
      <c r="D2859" s="4" t="s">
        <v>12</v>
      </c>
      <c r="E2859" s="4" t="s">
        <v>5</v>
      </c>
      <c r="H2859" s="7"/>
    </row>
    <row r="2860" spans="1:8" x14ac:dyDescent="0.15">
      <c r="A2860" s="4" t="s">
        <v>9279</v>
      </c>
      <c r="B2860" s="7" t="s">
        <v>13452</v>
      </c>
      <c r="C2860" s="7" t="s">
        <v>18335</v>
      </c>
      <c r="D2860" s="4" t="s">
        <v>15</v>
      </c>
      <c r="E2860" s="4" t="s">
        <v>5</v>
      </c>
      <c r="H2860" s="7"/>
    </row>
    <row r="2861" spans="1:8" x14ac:dyDescent="0.15">
      <c r="A2861" s="4" t="s">
        <v>9280</v>
      </c>
      <c r="B2861" s="7" t="s">
        <v>13453</v>
      </c>
      <c r="C2861" s="7" t="s">
        <v>18335</v>
      </c>
      <c r="D2861" s="4" t="s">
        <v>15</v>
      </c>
      <c r="E2861" s="4" t="s">
        <v>5</v>
      </c>
      <c r="H2861" s="7"/>
    </row>
    <row r="2862" spans="1:8" x14ac:dyDescent="0.15">
      <c r="A2862" s="4" t="s">
        <v>9281</v>
      </c>
      <c r="B2862" s="7" t="s">
        <v>13454</v>
      </c>
      <c r="C2862" s="7" t="s">
        <v>18336</v>
      </c>
      <c r="D2862" s="4" t="s">
        <v>11</v>
      </c>
      <c r="E2862" s="4" t="s">
        <v>5</v>
      </c>
      <c r="H2862" s="7"/>
    </row>
    <row r="2863" spans="1:8" x14ac:dyDescent="0.15">
      <c r="A2863" s="4" t="s">
        <v>9282</v>
      </c>
      <c r="B2863" s="7" t="s">
        <v>13455</v>
      </c>
      <c r="C2863" s="7" t="s">
        <v>18337</v>
      </c>
      <c r="D2863" s="4" t="s">
        <v>11</v>
      </c>
      <c r="E2863" s="4" t="s">
        <v>5</v>
      </c>
      <c r="H2863" s="7"/>
    </row>
    <row r="2864" spans="1:8" x14ac:dyDescent="0.15">
      <c r="A2864" s="4" t="s">
        <v>9283</v>
      </c>
      <c r="B2864" s="7" t="s">
        <v>13456</v>
      </c>
      <c r="C2864" s="7" t="s">
        <v>18337</v>
      </c>
      <c r="D2864" s="4" t="s">
        <v>11</v>
      </c>
      <c r="E2864" s="4" t="s">
        <v>5</v>
      </c>
      <c r="H2864" s="7"/>
    </row>
    <row r="2865" spans="1:8" x14ac:dyDescent="0.15">
      <c r="A2865" s="4" t="s">
        <v>9284</v>
      </c>
      <c r="B2865" s="7" t="s">
        <v>13457</v>
      </c>
      <c r="C2865" s="7" t="s">
        <v>18338</v>
      </c>
      <c r="D2865" s="4" t="s">
        <v>12</v>
      </c>
      <c r="E2865" s="4" t="s">
        <v>5</v>
      </c>
      <c r="H2865" s="7"/>
    </row>
    <row r="2866" spans="1:8" x14ac:dyDescent="0.15">
      <c r="A2866" s="4" t="s">
        <v>9285</v>
      </c>
      <c r="B2866" s="7" t="s">
        <v>13458</v>
      </c>
      <c r="C2866" s="7" t="s">
        <v>18339</v>
      </c>
      <c r="D2866" s="4" t="s">
        <v>11</v>
      </c>
      <c r="E2866" s="4" t="s">
        <v>5</v>
      </c>
      <c r="H2866" s="7"/>
    </row>
    <row r="2867" spans="1:8" x14ac:dyDescent="0.15">
      <c r="A2867" s="4" t="s">
        <v>9286</v>
      </c>
      <c r="B2867" s="7" t="s">
        <v>13459</v>
      </c>
      <c r="C2867" s="7" t="s">
        <v>18340</v>
      </c>
      <c r="D2867" s="4" t="s">
        <v>11</v>
      </c>
      <c r="E2867" s="4" t="s">
        <v>5</v>
      </c>
      <c r="H2867" s="7"/>
    </row>
    <row r="2868" spans="1:8" x14ac:dyDescent="0.15">
      <c r="A2868" s="4" t="s">
        <v>9287</v>
      </c>
      <c r="B2868" s="7" t="s">
        <v>13460</v>
      </c>
      <c r="C2868" s="7" t="s">
        <v>13461</v>
      </c>
      <c r="D2868" s="4" t="s">
        <v>13</v>
      </c>
      <c r="E2868" s="4" t="s">
        <v>5</v>
      </c>
      <c r="H2868" s="7"/>
    </row>
    <row r="2869" spans="1:8" x14ac:dyDescent="0.15">
      <c r="A2869" s="4" t="s">
        <v>9288</v>
      </c>
      <c r="B2869" s="7" t="s">
        <v>13462</v>
      </c>
      <c r="C2869" s="7" t="s">
        <v>13461</v>
      </c>
      <c r="D2869" s="4" t="s">
        <v>13</v>
      </c>
      <c r="E2869" s="4" t="s">
        <v>5</v>
      </c>
      <c r="H2869" s="7"/>
    </row>
    <row r="2870" spans="1:8" x14ac:dyDescent="0.15">
      <c r="A2870" s="4" t="s">
        <v>9289</v>
      </c>
      <c r="B2870" s="7" t="s">
        <v>13463</v>
      </c>
      <c r="C2870" s="7" t="s">
        <v>18341</v>
      </c>
      <c r="D2870" s="4" t="s">
        <v>11</v>
      </c>
      <c r="E2870" s="4" t="s">
        <v>5</v>
      </c>
      <c r="H2870" s="7"/>
    </row>
    <row r="2871" spans="1:8" x14ac:dyDescent="0.15">
      <c r="A2871" s="4" t="s">
        <v>9290</v>
      </c>
      <c r="B2871" s="7" t="s">
        <v>13464</v>
      </c>
      <c r="C2871" s="7" t="s">
        <v>13465</v>
      </c>
      <c r="D2871" s="4" t="s">
        <v>13</v>
      </c>
      <c r="E2871" s="4" t="s">
        <v>5</v>
      </c>
      <c r="H2871" s="7"/>
    </row>
    <row r="2872" spans="1:8" x14ac:dyDescent="0.15">
      <c r="A2872" s="4" t="s">
        <v>9291</v>
      </c>
      <c r="B2872" s="7" t="s">
        <v>13466</v>
      </c>
      <c r="C2872" s="7" t="s">
        <v>18342</v>
      </c>
      <c r="D2872" s="4" t="s">
        <v>12</v>
      </c>
      <c r="E2872" s="4" t="s">
        <v>5</v>
      </c>
      <c r="H2872" s="7"/>
    </row>
    <row r="2873" spans="1:8" x14ac:dyDescent="0.15">
      <c r="A2873" s="4" t="s">
        <v>10135</v>
      </c>
      <c r="B2873" s="7" t="s">
        <v>13467</v>
      </c>
      <c r="C2873" s="7" t="s">
        <v>18343</v>
      </c>
      <c r="D2873" s="4" t="s">
        <v>11</v>
      </c>
      <c r="E2873" s="4" t="s">
        <v>5</v>
      </c>
      <c r="H2873" s="7"/>
    </row>
    <row r="2874" spans="1:8" x14ac:dyDescent="0.15">
      <c r="A2874" s="4" t="s">
        <v>9292</v>
      </c>
      <c r="B2874" s="7" t="s">
        <v>13468</v>
      </c>
      <c r="C2874" s="7" t="s">
        <v>13469</v>
      </c>
      <c r="D2874" s="4" t="s">
        <v>13</v>
      </c>
      <c r="E2874" s="4" t="s">
        <v>5</v>
      </c>
      <c r="H2874" s="7"/>
    </row>
    <row r="2875" spans="1:8" x14ac:dyDescent="0.15">
      <c r="A2875" s="4" t="s">
        <v>9293</v>
      </c>
      <c r="B2875" s="7" t="s">
        <v>13470</v>
      </c>
      <c r="C2875" s="7" t="s">
        <v>18344</v>
      </c>
      <c r="D2875" s="4" t="s">
        <v>12</v>
      </c>
      <c r="E2875" s="4" t="s">
        <v>5</v>
      </c>
      <c r="H2875" s="7"/>
    </row>
    <row r="2876" spans="1:8" x14ac:dyDescent="0.15">
      <c r="A2876" s="4" t="s">
        <v>9294</v>
      </c>
      <c r="B2876" s="7" t="s">
        <v>13471</v>
      </c>
      <c r="C2876" s="7" t="s">
        <v>18345</v>
      </c>
      <c r="D2876" s="4" t="s">
        <v>13</v>
      </c>
      <c r="E2876" s="4" t="s">
        <v>5</v>
      </c>
      <c r="H2876" s="7"/>
    </row>
    <row r="2877" spans="1:8" x14ac:dyDescent="0.15">
      <c r="A2877" s="4" t="s">
        <v>9295</v>
      </c>
      <c r="B2877" s="7" t="s">
        <v>13472</v>
      </c>
      <c r="C2877" s="7" t="s">
        <v>13473</v>
      </c>
      <c r="D2877" s="4" t="s">
        <v>13</v>
      </c>
      <c r="E2877" s="4" t="s">
        <v>5</v>
      </c>
      <c r="H2877" s="7"/>
    </row>
    <row r="2878" spans="1:8" x14ac:dyDescent="0.15">
      <c r="A2878" s="4" t="s">
        <v>9296</v>
      </c>
      <c r="B2878" s="7" t="s">
        <v>13474</v>
      </c>
      <c r="C2878" s="7" t="s">
        <v>18346</v>
      </c>
      <c r="D2878" s="4" t="s">
        <v>12</v>
      </c>
      <c r="E2878" s="4" t="s">
        <v>5</v>
      </c>
      <c r="H2878" s="7"/>
    </row>
    <row r="2879" spans="1:8" x14ac:dyDescent="0.15">
      <c r="A2879" s="4" t="s">
        <v>9297</v>
      </c>
      <c r="B2879" s="7" t="s">
        <v>13475</v>
      </c>
      <c r="C2879" s="7" t="s">
        <v>13473</v>
      </c>
      <c r="D2879" s="4" t="s">
        <v>13</v>
      </c>
      <c r="E2879" s="4" t="s">
        <v>5</v>
      </c>
      <c r="H2879" s="7"/>
    </row>
    <row r="2880" spans="1:8" x14ac:dyDescent="0.15">
      <c r="A2880" s="4" t="s">
        <v>9298</v>
      </c>
      <c r="B2880" s="7" t="s">
        <v>13476</v>
      </c>
      <c r="C2880" s="7" t="s">
        <v>13477</v>
      </c>
      <c r="D2880" s="4" t="s">
        <v>14</v>
      </c>
      <c r="E2880" s="4" t="s">
        <v>5</v>
      </c>
      <c r="H2880" s="7"/>
    </row>
    <row r="2881" spans="1:8" x14ac:dyDescent="0.15">
      <c r="A2881" s="4" t="s">
        <v>9299</v>
      </c>
      <c r="B2881" s="7" t="s">
        <v>13478</v>
      </c>
      <c r="C2881" s="7" t="s">
        <v>13479</v>
      </c>
      <c r="D2881" s="4" t="s">
        <v>14</v>
      </c>
      <c r="E2881" s="4" t="s">
        <v>5</v>
      </c>
      <c r="H2881" s="7"/>
    </row>
    <row r="2882" spans="1:8" x14ac:dyDescent="0.15">
      <c r="A2882" s="4" t="s">
        <v>9300</v>
      </c>
      <c r="B2882" s="7" t="s">
        <v>13480</v>
      </c>
      <c r="C2882" s="7" t="s">
        <v>18347</v>
      </c>
      <c r="D2882" s="4" t="s">
        <v>12</v>
      </c>
      <c r="E2882" s="4" t="s">
        <v>5</v>
      </c>
      <c r="H2882" s="7"/>
    </row>
    <row r="2883" spans="1:8" x14ac:dyDescent="0.15">
      <c r="A2883" s="4" t="s">
        <v>9301</v>
      </c>
      <c r="B2883" s="7" t="s">
        <v>13481</v>
      </c>
      <c r="C2883" s="7" t="s">
        <v>13482</v>
      </c>
      <c r="D2883" s="4" t="s">
        <v>13</v>
      </c>
      <c r="E2883" s="4" t="s">
        <v>5</v>
      </c>
      <c r="H2883" s="7"/>
    </row>
    <row r="2884" spans="1:8" x14ac:dyDescent="0.15">
      <c r="A2884" s="4" t="s">
        <v>9302</v>
      </c>
      <c r="B2884" s="7" t="s">
        <v>13483</v>
      </c>
      <c r="C2884" s="7" t="s">
        <v>13482</v>
      </c>
      <c r="D2884" s="4" t="s">
        <v>13</v>
      </c>
      <c r="E2884" s="4" t="s">
        <v>5</v>
      </c>
      <c r="H2884" s="7"/>
    </row>
    <row r="2885" spans="1:8" x14ac:dyDescent="0.15">
      <c r="A2885" s="4" t="s">
        <v>9303</v>
      </c>
      <c r="B2885" s="7" t="s">
        <v>13484</v>
      </c>
      <c r="C2885" s="7" t="s">
        <v>18348</v>
      </c>
      <c r="D2885" s="4" t="s">
        <v>12</v>
      </c>
      <c r="E2885" s="4" t="s">
        <v>5</v>
      </c>
      <c r="H2885" s="7"/>
    </row>
    <row r="2886" spans="1:8" x14ac:dyDescent="0.15">
      <c r="A2886" s="4" t="s">
        <v>9304</v>
      </c>
      <c r="B2886" s="7" t="s">
        <v>13485</v>
      </c>
      <c r="C2886" s="7" t="s">
        <v>18349</v>
      </c>
      <c r="D2886" s="4" t="s">
        <v>11</v>
      </c>
      <c r="E2886" s="4" t="s">
        <v>5</v>
      </c>
      <c r="H2886" s="7"/>
    </row>
    <row r="2887" spans="1:8" x14ac:dyDescent="0.15">
      <c r="A2887" s="4" t="s">
        <v>9305</v>
      </c>
      <c r="B2887" s="7" t="s">
        <v>13486</v>
      </c>
      <c r="C2887" s="7" t="s">
        <v>13487</v>
      </c>
      <c r="D2887" s="4" t="s">
        <v>13</v>
      </c>
      <c r="E2887" s="4" t="s">
        <v>5</v>
      </c>
      <c r="H2887" s="7"/>
    </row>
    <row r="2888" spans="1:8" x14ac:dyDescent="0.15">
      <c r="A2888" s="4" t="s">
        <v>9306</v>
      </c>
      <c r="B2888" s="7" t="s">
        <v>13488</v>
      </c>
      <c r="C2888" s="7" t="s">
        <v>13489</v>
      </c>
      <c r="D2888" s="4" t="s">
        <v>13</v>
      </c>
      <c r="E2888" s="4" t="s">
        <v>5</v>
      </c>
      <c r="H2888" s="7"/>
    </row>
    <row r="2889" spans="1:8" x14ac:dyDescent="0.15">
      <c r="A2889" s="4" t="s">
        <v>9307</v>
      </c>
      <c r="B2889" s="7" t="s">
        <v>13490</v>
      </c>
      <c r="C2889" s="7" t="s">
        <v>18350</v>
      </c>
      <c r="D2889" s="4" t="s">
        <v>11</v>
      </c>
      <c r="E2889" s="4" t="s">
        <v>5</v>
      </c>
      <c r="H2889" s="7"/>
    </row>
    <row r="2890" spans="1:8" x14ac:dyDescent="0.15">
      <c r="A2890" s="4" t="s">
        <v>9308</v>
      </c>
      <c r="B2890" s="7" t="s">
        <v>13491</v>
      </c>
      <c r="C2890" s="7" t="s">
        <v>18351</v>
      </c>
      <c r="D2890" s="4" t="s">
        <v>12</v>
      </c>
      <c r="E2890" s="4" t="s">
        <v>5</v>
      </c>
      <c r="H2890" s="7"/>
    </row>
    <row r="2891" spans="1:8" x14ac:dyDescent="0.15">
      <c r="A2891" s="4" t="s">
        <v>9309</v>
      </c>
      <c r="B2891" s="7" t="s">
        <v>13492</v>
      </c>
      <c r="C2891" s="7" t="s">
        <v>18352</v>
      </c>
      <c r="D2891" s="4" t="s">
        <v>12</v>
      </c>
      <c r="E2891" s="4" t="s">
        <v>5</v>
      </c>
      <c r="H2891" s="7"/>
    </row>
    <row r="2892" spans="1:8" x14ac:dyDescent="0.15">
      <c r="A2892" s="4" t="s">
        <v>9310</v>
      </c>
      <c r="B2892" s="7" t="s">
        <v>13493</v>
      </c>
      <c r="C2892" s="7" t="s">
        <v>18353</v>
      </c>
      <c r="D2892" s="4" t="s">
        <v>11</v>
      </c>
      <c r="E2892" s="4" t="s">
        <v>5</v>
      </c>
      <c r="H2892" s="7"/>
    </row>
    <row r="2893" spans="1:8" x14ac:dyDescent="0.15">
      <c r="A2893" s="4" t="s">
        <v>9311</v>
      </c>
      <c r="B2893" s="7" t="s">
        <v>13494</v>
      </c>
      <c r="C2893" s="7" t="s">
        <v>18354</v>
      </c>
      <c r="D2893" s="4" t="s">
        <v>11</v>
      </c>
      <c r="E2893" s="4" t="s">
        <v>5</v>
      </c>
      <c r="H2893" s="7"/>
    </row>
    <row r="2894" spans="1:8" x14ac:dyDescent="0.15">
      <c r="A2894" s="4" t="s">
        <v>9312</v>
      </c>
      <c r="B2894" s="7" t="s">
        <v>13495</v>
      </c>
      <c r="C2894" s="7" t="s">
        <v>13496</v>
      </c>
      <c r="D2894" s="4" t="s">
        <v>13</v>
      </c>
      <c r="E2894" s="4" t="s">
        <v>5</v>
      </c>
      <c r="H2894" s="7"/>
    </row>
    <row r="2895" spans="1:8" x14ac:dyDescent="0.15">
      <c r="A2895" s="4" t="s">
        <v>9313</v>
      </c>
      <c r="B2895" s="7" t="s">
        <v>13497</v>
      </c>
      <c r="C2895" s="7" t="s">
        <v>18355</v>
      </c>
      <c r="D2895" s="4" t="s">
        <v>15</v>
      </c>
      <c r="E2895" s="4" t="s">
        <v>5</v>
      </c>
      <c r="H2895" s="7"/>
    </row>
    <row r="2896" spans="1:8" x14ac:dyDescent="0.15">
      <c r="A2896" s="4" t="s">
        <v>9314</v>
      </c>
      <c r="B2896" s="7" t="s">
        <v>13498</v>
      </c>
      <c r="C2896" s="7" t="s">
        <v>18356</v>
      </c>
      <c r="D2896" s="4" t="s">
        <v>11</v>
      </c>
      <c r="E2896" s="4" t="s">
        <v>5</v>
      </c>
      <c r="H2896" s="7"/>
    </row>
    <row r="2897" spans="1:8" x14ac:dyDescent="0.15">
      <c r="A2897" s="4" t="s">
        <v>9315</v>
      </c>
      <c r="B2897" s="7" t="s">
        <v>13499</v>
      </c>
      <c r="C2897" s="7" t="s">
        <v>13500</v>
      </c>
      <c r="D2897" s="4" t="s">
        <v>13</v>
      </c>
      <c r="E2897" s="4" t="s">
        <v>5</v>
      </c>
      <c r="H2897" s="7"/>
    </row>
    <row r="2898" spans="1:8" x14ac:dyDescent="0.15">
      <c r="A2898" s="4" t="s">
        <v>9316</v>
      </c>
      <c r="B2898" s="7" t="s">
        <v>13501</v>
      </c>
      <c r="C2898" s="7" t="s">
        <v>18357</v>
      </c>
      <c r="D2898" s="4" t="s">
        <v>11</v>
      </c>
      <c r="E2898" s="4" t="s">
        <v>5</v>
      </c>
      <c r="H2898" s="7"/>
    </row>
    <row r="2899" spans="1:8" x14ac:dyDescent="0.15">
      <c r="A2899" s="4" t="s">
        <v>9317</v>
      </c>
      <c r="B2899" s="7" t="s">
        <v>13502</v>
      </c>
      <c r="C2899" s="7" t="s">
        <v>18358</v>
      </c>
      <c r="D2899" s="4" t="s">
        <v>12</v>
      </c>
      <c r="E2899" s="4" t="s">
        <v>5</v>
      </c>
      <c r="H2899" s="7"/>
    </row>
    <row r="2900" spans="1:8" x14ac:dyDescent="0.15">
      <c r="A2900" s="4" t="s">
        <v>9318</v>
      </c>
      <c r="B2900" s="7" t="s">
        <v>13503</v>
      </c>
      <c r="C2900" s="7" t="s">
        <v>13504</v>
      </c>
      <c r="D2900" s="4" t="s">
        <v>14</v>
      </c>
      <c r="E2900" s="4" t="s">
        <v>6</v>
      </c>
      <c r="H2900" s="7"/>
    </row>
    <row r="2901" spans="1:8" x14ac:dyDescent="0.15">
      <c r="A2901" s="4" t="s">
        <v>9319</v>
      </c>
      <c r="B2901" s="7" t="s">
        <v>13505</v>
      </c>
      <c r="C2901" s="7" t="s">
        <v>18359</v>
      </c>
      <c r="D2901" s="4" t="s">
        <v>12</v>
      </c>
      <c r="E2901" s="4" t="s">
        <v>5</v>
      </c>
      <c r="H2901" s="7"/>
    </row>
    <row r="2902" spans="1:8" x14ac:dyDescent="0.15">
      <c r="A2902" s="4" t="s">
        <v>9320</v>
      </c>
      <c r="B2902" s="7" t="s">
        <v>13506</v>
      </c>
      <c r="C2902" s="7" t="s">
        <v>18360</v>
      </c>
      <c r="D2902" s="4" t="s">
        <v>11</v>
      </c>
      <c r="E2902" s="4" t="s">
        <v>5</v>
      </c>
      <c r="H2902" s="7"/>
    </row>
    <row r="2903" spans="1:8" x14ac:dyDescent="0.15">
      <c r="A2903" s="4" t="s">
        <v>9321</v>
      </c>
      <c r="B2903" s="7" t="s">
        <v>13507</v>
      </c>
      <c r="C2903" s="7" t="s">
        <v>18361</v>
      </c>
      <c r="D2903" s="4" t="s">
        <v>12</v>
      </c>
      <c r="E2903" s="4" t="s">
        <v>5</v>
      </c>
      <c r="H2903" s="7"/>
    </row>
    <row r="2904" spans="1:8" x14ac:dyDescent="0.15">
      <c r="A2904" s="4" t="s">
        <v>9322</v>
      </c>
      <c r="B2904" s="7" t="s">
        <v>13508</v>
      </c>
      <c r="C2904" s="7" t="s">
        <v>18362</v>
      </c>
      <c r="D2904" s="4" t="s">
        <v>11</v>
      </c>
      <c r="E2904" s="4" t="s">
        <v>5</v>
      </c>
      <c r="H2904" s="7"/>
    </row>
    <row r="2905" spans="1:8" x14ac:dyDescent="0.15">
      <c r="A2905" s="4" t="s">
        <v>9323</v>
      </c>
      <c r="B2905" s="7" t="s">
        <v>13509</v>
      </c>
      <c r="C2905" s="7" t="s">
        <v>18363</v>
      </c>
      <c r="D2905" s="4" t="s">
        <v>11</v>
      </c>
      <c r="E2905" s="4" t="s">
        <v>5</v>
      </c>
      <c r="H2905" s="7"/>
    </row>
    <row r="2906" spans="1:8" x14ac:dyDescent="0.15">
      <c r="A2906" s="4" t="s">
        <v>9324</v>
      </c>
      <c r="B2906" s="7" t="s">
        <v>13510</v>
      </c>
      <c r="C2906" s="7" t="s">
        <v>18364</v>
      </c>
      <c r="D2906" s="4" t="s">
        <v>12</v>
      </c>
      <c r="E2906" s="4" t="s">
        <v>7</v>
      </c>
      <c r="H2906" s="7"/>
    </row>
    <row r="2907" spans="1:8" x14ac:dyDescent="0.15">
      <c r="A2907" s="4" t="s">
        <v>9325</v>
      </c>
      <c r="B2907" s="7" t="s">
        <v>13511</v>
      </c>
      <c r="C2907" s="7" t="s">
        <v>18364</v>
      </c>
      <c r="D2907" s="4" t="s">
        <v>11</v>
      </c>
      <c r="E2907" s="4" t="s">
        <v>5</v>
      </c>
      <c r="H2907" s="7"/>
    </row>
    <row r="2908" spans="1:8" x14ac:dyDescent="0.15">
      <c r="A2908" s="4" t="s">
        <v>9326</v>
      </c>
      <c r="B2908" s="7" t="s">
        <v>13512</v>
      </c>
      <c r="C2908" s="7" t="s">
        <v>13513</v>
      </c>
      <c r="D2908" s="4" t="s">
        <v>14</v>
      </c>
      <c r="E2908" s="4" t="s">
        <v>7</v>
      </c>
      <c r="H2908" s="7"/>
    </row>
    <row r="2909" spans="1:8" x14ac:dyDescent="0.15">
      <c r="A2909" s="4" t="s">
        <v>9327</v>
      </c>
      <c r="B2909" s="7" t="s">
        <v>13514</v>
      </c>
      <c r="C2909" s="7" t="s">
        <v>18365</v>
      </c>
      <c r="D2909" s="4" t="s">
        <v>11</v>
      </c>
      <c r="E2909" s="4" t="s">
        <v>5</v>
      </c>
      <c r="H2909" s="7"/>
    </row>
    <row r="2910" spans="1:8" x14ac:dyDescent="0.15">
      <c r="A2910" s="4" t="s">
        <v>9328</v>
      </c>
      <c r="B2910" s="7" t="s">
        <v>13515</v>
      </c>
      <c r="C2910" s="7" t="s">
        <v>13516</v>
      </c>
      <c r="D2910" s="4" t="s">
        <v>13</v>
      </c>
      <c r="E2910" s="4" t="s">
        <v>5</v>
      </c>
      <c r="H2910" s="7"/>
    </row>
    <row r="2911" spans="1:8" x14ac:dyDescent="0.15">
      <c r="A2911" s="4" t="s">
        <v>9329</v>
      </c>
      <c r="B2911" s="7" t="s">
        <v>13517</v>
      </c>
      <c r="C2911" s="7" t="s">
        <v>18366</v>
      </c>
      <c r="D2911" s="4" t="s">
        <v>11</v>
      </c>
      <c r="E2911" s="4" t="s">
        <v>5</v>
      </c>
      <c r="H2911" s="7"/>
    </row>
    <row r="2912" spans="1:8" x14ac:dyDescent="0.15">
      <c r="A2912" s="4" t="s">
        <v>9330</v>
      </c>
      <c r="B2912" s="7" t="s">
        <v>13518</v>
      </c>
      <c r="C2912" s="7" t="s">
        <v>13519</v>
      </c>
      <c r="D2912" s="4" t="s">
        <v>13</v>
      </c>
      <c r="E2912" s="4" t="s">
        <v>5</v>
      </c>
      <c r="H2912" s="7"/>
    </row>
    <row r="2913" spans="1:8" x14ac:dyDescent="0.15">
      <c r="A2913" s="4" t="s">
        <v>9331</v>
      </c>
      <c r="B2913" s="7" t="s">
        <v>13520</v>
      </c>
      <c r="C2913" s="7" t="s">
        <v>13519</v>
      </c>
      <c r="D2913" s="4" t="s">
        <v>13</v>
      </c>
      <c r="E2913" s="4" t="s">
        <v>5</v>
      </c>
      <c r="H2913" s="7"/>
    </row>
    <row r="2914" spans="1:8" x14ac:dyDescent="0.15">
      <c r="A2914" s="4" t="s">
        <v>9332</v>
      </c>
      <c r="B2914" s="7" t="s">
        <v>13521</v>
      </c>
      <c r="C2914" s="7" t="s">
        <v>13522</v>
      </c>
      <c r="D2914" s="4" t="s">
        <v>14</v>
      </c>
      <c r="E2914" s="4" t="s">
        <v>5</v>
      </c>
      <c r="H2914" s="7"/>
    </row>
    <row r="2915" spans="1:8" x14ac:dyDescent="0.15">
      <c r="A2915" s="4" t="s">
        <v>9333</v>
      </c>
      <c r="B2915" s="7" t="s">
        <v>13523</v>
      </c>
      <c r="C2915" s="7" t="s">
        <v>13524</v>
      </c>
      <c r="D2915" s="4" t="s">
        <v>14</v>
      </c>
      <c r="E2915" s="4" t="s">
        <v>5</v>
      </c>
      <c r="H2915" s="7"/>
    </row>
    <row r="2916" spans="1:8" x14ac:dyDescent="0.15">
      <c r="A2916" s="4" t="s">
        <v>9334</v>
      </c>
      <c r="B2916" s="7" t="s">
        <v>13525</v>
      </c>
      <c r="C2916" s="7" t="s">
        <v>13526</v>
      </c>
      <c r="D2916" s="4" t="s">
        <v>14</v>
      </c>
      <c r="E2916" s="4" t="s">
        <v>5</v>
      </c>
      <c r="H2916" s="7"/>
    </row>
    <row r="2917" spans="1:8" x14ac:dyDescent="0.15">
      <c r="A2917" s="4" t="s">
        <v>9335</v>
      </c>
      <c r="B2917" s="7" t="s">
        <v>13527</v>
      </c>
      <c r="C2917" s="7"/>
      <c r="D2917" s="4" t="s">
        <v>16</v>
      </c>
      <c r="E2917" s="4" t="s">
        <v>5</v>
      </c>
      <c r="H2917" s="7"/>
    </row>
    <row r="2918" spans="1:8" x14ac:dyDescent="0.15">
      <c r="A2918" s="4" t="s">
        <v>9336</v>
      </c>
      <c r="B2918" s="7" t="s">
        <v>13528</v>
      </c>
      <c r="C2918" s="7"/>
      <c r="D2918" s="4" t="s">
        <v>16</v>
      </c>
      <c r="E2918" s="4" t="s">
        <v>6</v>
      </c>
      <c r="H2918" s="7"/>
    </row>
    <row r="2919" spans="1:8" x14ac:dyDescent="0.15">
      <c r="A2919" s="4" t="s">
        <v>9337</v>
      </c>
      <c r="B2919" s="7" t="s">
        <v>13529</v>
      </c>
      <c r="C2919" s="7"/>
      <c r="D2919" s="4" t="s">
        <v>16</v>
      </c>
      <c r="E2919" s="4" t="s">
        <v>5</v>
      </c>
      <c r="H2919" s="7"/>
    </row>
    <row r="2920" spans="1:8" x14ac:dyDescent="0.15">
      <c r="A2920" s="4" t="s">
        <v>9338</v>
      </c>
      <c r="B2920" s="7" t="s">
        <v>13530</v>
      </c>
      <c r="C2920" s="7"/>
      <c r="D2920" s="4" t="s">
        <v>16</v>
      </c>
      <c r="E2920" s="4" t="s">
        <v>5</v>
      </c>
      <c r="H2920" s="7"/>
    </row>
    <row r="2921" spans="1:8" x14ac:dyDescent="0.15">
      <c r="A2921" s="4" t="s">
        <v>9339</v>
      </c>
      <c r="B2921" s="7" t="s">
        <v>14441</v>
      </c>
      <c r="C2921" s="7"/>
      <c r="D2921" s="4" t="s">
        <v>17</v>
      </c>
      <c r="E2921" s="4" t="s">
        <v>5</v>
      </c>
      <c r="H2921" s="7"/>
    </row>
    <row r="2922" spans="1:8" x14ac:dyDescent="0.15">
      <c r="A2922" s="4" t="s">
        <v>9340</v>
      </c>
      <c r="B2922" s="7" t="s">
        <v>14442</v>
      </c>
      <c r="C2922" s="7"/>
      <c r="D2922" s="4" t="s">
        <v>16</v>
      </c>
      <c r="E2922" s="4" t="s">
        <v>6</v>
      </c>
      <c r="H2922" s="7"/>
    </row>
    <row r="2923" spans="1:8" x14ac:dyDescent="0.15">
      <c r="A2923" s="4" t="s">
        <v>9341</v>
      </c>
      <c r="B2923" s="7" t="s">
        <v>13531</v>
      </c>
      <c r="C2923" s="7"/>
      <c r="D2923" s="4" t="s">
        <v>16</v>
      </c>
      <c r="E2923" s="4" t="s">
        <v>5</v>
      </c>
      <c r="H2923" s="7"/>
    </row>
    <row r="2924" spans="1:8" x14ac:dyDescent="0.15">
      <c r="A2924" s="4" t="s">
        <v>9342</v>
      </c>
      <c r="B2924" s="7" t="s">
        <v>14443</v>
      </c>
      <c r="C2924" s="7"/>
      <c r="D2924" s="4" t="s">
        <v>16</v>
      </c>
      <c r="E2924" s="4" t="s">
        <v>7</v>
      </c>
      <c r="H2924" s="7"/>
    </row>
    <row r="2925" spans="1:8" x14ac:dyDescent="0.15">
      <c r="A2925" s="4" t="s">
        <v>9343</v>
      </c>
      <c r="B2925" s="7" t="s">
        <v>13532</v>
      </c>
      <c r="C2925" s="7"/>
      <c r="D2925" s="4" t="s">
        <v>16</v>
      </c>
      <c r="E2925" s="4" t="s">
        <v>6</v>
      </c>
      <c r="H2925" s="7"/>
    </row>
    <row r="2926" spans="1:8" x14ac:dyDescent="0.15">
      <c r="A2926" s="4" t="s">
        <v>9344</v>
      </c>
      <c r="B2926" s="7" t="s">
        <v>13533</v>
      </c>
      <c r="C2926" s="7"/>
      <c r="D2926" s="4" t="s">
        <v>16</v>
      </c>
      <c r="E2926" s="4" t="s">
        <v>5</v>
      </c>
      <c r="H2926" s="7"/>
    </row>
    <row r="2927" spans="1:8" x14ac:dyDescent="0.15">
      <c r="A2927" s="4" t="s">
        <v>9345</v>
      </c>
      <c r="B2927" s="7" t="s">
        <v>13534</v>
      </c>
      <c r="C2927" s="7" t="s">
        <v>18367</v>
      </c>
      <c r="D2927" s="4" t="s">
        <v>11</v>
      </c>
      <c r="E2927" s="4" t="s">
        <v>5</v>
      </c>
      <c r="H2927" s="7"/>
    </row>
    <row r="2928" spans="1:8" x14ac:dyDescent="0.15">
      <c r="A2928" s="4" t="s">
        <v>9346</v>
      </c>
      <c r="B2928" s="7" t="s">
        <v>13535</v>
      </c>
      <c r="C2928" s="7"/>
      <c r="D2928" s="4" t="s">
        <v>16</v>
      </c>
      <c r="E2928" s="4" t="s">
        <v>5</v>
      </c>
      <c r="H2928" s="7"/>
    </row>
    <row r="2929" spans="1:8" x14ac:dyDescent="0.15">
      <c r="A2929" s="4" t="s">
        <v>9347</v>
      </c>
      <c r="B2929" s="7" t="s">
        <v>13536</v>
      </c>
      <c r="C2929" s="7"/>
      <c r="D2929" s="4" t="s">
        <v>16</v>
      </c>
      <c r="E2929" s="4" t="s">
        <v>5</v>
      </c>
      <c r="H2929" s="7"/>
    </row>
    <row r="2930" spans="1:8" x14ac:dyDescent="0.15">
      <c r="A2930" s="4" t="s">
        <v>9348</v>
      </c>
      <c r="B2930" s="7" t="s">
        <v>13537</v>
      </c>
      <c r="C2930" s="7"/>
      <c r="D2930" s="4" t="s">
        <v>16</v>
      </c>
      <c r="E2930" s="4" t="s">
        <v>7</v>
      </c>
      <c r="H2930" s="7"/>
    </row>
    <row r="2931" spans="1:8" x14ac:dyDescent="0.15">
      <c r="A2931" s="4" t="s">
        <v>9349</v>
      </c>
      <c r="B2931" s="7" t="s">
        <v>13538</v>
      </c>
      <c r="C2931" s="7" t="s">
        <v>18368</v>
      </c>
      <c r="D2931" s="4" t="s">
        <v>11</v>
      </c>
      <c r="E2931" s="4" t="s">
        <v>5</v>
      </c>
      <c r="H2931" s="7"/>
    </row>
    <row r="2932" spans="1:8" x14ac:dyDescent="0.15">
      <c r="A2932" s="4" t="s">
        <v>9350</v>
      </c>
      <c r="B2932" s="7" t="s">
        <v>13539</v>
      </c>
      <c r="C2932" s="7" t="s">
        <v>13540</v>
      </c>
      <c r="D2932" s="4" t="s">
        <v>14</v>
      </c>
      <c r="E2932" s="4" t="s">
        <v>7</v>
      </c>
      <c r="H2932" s="7"/>
    </row>
    <row r="2933" spans="1:8" x14ac:dyDescent="0.15">
      <c r="A2933" s="4" t="s">
        <v>9351</v>
      </c>
      <c r="B2933" s="7" t="s">
        <v>13541</v>
      </c>
      <c r="C2933" s="7" t="s">
        <v>13542</v>
      </c>
      <c r="D2933" s="4" t="s">
        <v>13</v>
      </c>
      <c r="E2933" s="4" t="s">
        <v>5</v>
      </c>
      <c r="H2933" s="7"/>
    </row>
    <row r="2934" spans="1:8" x14ac:dyDescent="0.15">
      <c r="A2934" s="4" t="s">
        <v>9352</v>
      </c>
      <c r="B2934" s="7" t="s">
        <v>13543</v>
      </c>
      <c r="C2934" s="7" t="s">
        <v>13542</v>
      </c>
      <c r="D2934" s="4" t="s">
        <v>13</v>
      </c>
      <c r="E2934" s="4" t="s">
        <v>5</v>
      </c>
      <c r="H2934" s="7"/>
    </row>
    <row r="2935" spans="1:8" x14ac:dyDescent="0.15">
      <c r="A2935" s="4" t="s">
        <v>9353</v>
      </c>
      <c r="B2935" s="7" t="s">
        <v>13544</v>
      </c>
      <c r="C2935" s="7" t="s">
        <v>18369</v>
      </c>
      <c r="D2935" s="4" t="s">
        <v>12</v>
      </c>
      <c r="E2935" s="4" t="s">
        <v>5</v>
      </c>
      <c r="H2935" s="7"/>
    </row>
    <row r="2936" spans="1:8" x14ac:dyDescent="0.15">
      <c r="A2936" s="4" t="s">
        <v>9354</v>
      </c>
      <c r="B2936" s="7" t="s">
        <v>13545</v>
      </c>
      <c r="C2936" s="7" t="s">
        <v>18370</v>
      </c>
      <c r="D2936" s="4" t="s">
        <v>12</v>
      </c>
      <c r="E2936" s="4" t="s">
        <v>5</v>
      </c>
      <c r="H2936" s="7"/>
    </row>
    <row r="2937" spans="1:8" x14ac:dyDescent="0.15">
      <c r="A2937" s="4" t="s">
        <v>9355</v>
      </c>
      <c r="B2937" s="7" t="s">
        <v>13546</v>
      </c>
      <c r="C2937" s="7" t="s">
        <v>18371</v>
      </c>
      <c r="D2937" s="4" t="s">
        <v>11</v>
      </c>
      <c r="E2937" s="4" t="s">
        <v>5</v>
      </c>
      <c r="H2937" s="7"/>
    </row>
    <row r="2938" spans="1:8" x14ac:dyDescent="0.15">
      <c r="A2938" s="4" t="s">
        <v>9356</v>
      </c>
      <c r="B2938" s="7" t="s">
        <v>13547</v>
      </c>
      <c r="C2938" s="7" t="s">
        <v>13548</v>
      </c>
      <c r="D2938" s="4" t="s">
        <v>14</v>
      </c>
      <c r="E2938" s="4" t="s">
        <v>6</v>
      </c>
      <c r="H2938" s="7"/>
    </row>
    <row r="2939" spans="1:8" x14ac:dyDescent="0.15">
      <c r="A2939" s="4" t="s">
        <v>9357</v>
      </c>
      <c r="B2939" s="7" t="s">
        <v>13549</v>
      </c>
      <c r="C2939" s="7" t="s">
        <v>13550</v>
      </c>
      <c r="D2939" s="4" t="s">
        <v>13</v>
      </c>
      <c r="E2939" s="4" t="s">
        <v>5</v>
      </c>
      <c r="H2939" s="7"/>
    </row>
    <row r="2940" spans="1:8" x14ac:dyDescent="0.15">
      <c r="A2940" s="4" t="s">
        <v>9358</v>
      </c>
      <c r="B2940" s="7" t="s">
        <v>13551</v>
      </c>
      <c r="C2940" s="7" t="s">
        <v>18372</v>
      </c>
      <c r="D2940" s="4" t="s">
        <v>11</v>
      </c>
      <c r="E2940" s="4" t="s">
        <v>5</v>
      </c>
      <c r="H2940" s="7"/>
    </row>
    <row r="2941" spans="1:8" x14ac:dyDescent="0.15">
      <c r="A2941" s="4" t="s">
        <v>9359</v>
      </c>
      <c r="B2941" s="7" t="s">
        <v>13552</v>
      </c>
      <c r="C2941" s="7" t="s">
        <v>13553</v>
      </c>
      <c r="D2941" s="4" t="s">
        <v>14</v>
      </c>
      <c r="E2941" s="4" t="s">
        <v>5</v>
      </c>
      <c r="H2941" s="7"/>
    </row>
    <row r="2942" spans="1:8" x14ac:dyDescent="0.15">
      <c r="A2942" s="4" t="s">
        <v>9360</v>
      </c>
      <c r="B2942" s="7" t="s">
        <v>13554</v>
      </c>
      <c r="C2942" s="7" t="s">
        <v>13555</v>
      </c>
      <c r="D2942" s="4" t="s">
        <v>13</v>
      </c>
      <c r="E2942" s="4" t="s">
        <v>5</v>
      </c>
      <c r="H2942" s="7"/>
    </row>
    <row r="2943" spans="1:8" x14ac:dyDescent="0.15">
      <c r="A2943" s="4" t="s">
        <v>9361</v>
      </c>
      <c r="B2943" s="7" t="s">
        <v>13556</v>
      </c>
      <c r="C2943" s="7" t="s">
        <v>18373</v>
      </c>
      <c r="D2943" s="4" t="s">
        <v>11</v>
      </c>
      <c r="E2943" s="4" t="s">
        <v>5</v>
      </c>
      <c r="H2943" s="7"/>
    </row>
    <row r="2944" spans="1:8" x14ac:dyDescent="0.15">
      <c r="A2944" s="4" t="s">
        <v>9362</v>
      </c>
      <c r="B2944" s="7" t="s">
        <v>13557</v>
      </c>
      <c r="C2944" s="7" t="s">
        <v>18374</v>
      </c>
      <c r="D2944" s="4" t="s">
        <v>13</v>
      </c>
      <c r="E2944" s="4" t="s">
        <v>5</v>
      </c>
      <c r="H2944" s="7"/>
    </row>
    <row r="2945" spans="1:8" x14ac:dyDescent="0.15">
      <c r="A2945" s="4" t="s">
        <v>9363</v>
      </c>
      <c r="B2945" s="7" t="s">
        <v>13558</v>
      </c>
      <c r="C2945" s="7" t="s">
        <v>13559</v>
      </c>
      <c r="D2945" s="4" t="s">
        <v>13</v>
      </c>
      <c r="E2945" s="4" t="s">
        <v>5</v>
      </c>
      <c r="H2945" s="7"/>
    </row>
    <row r="2946" spans="1:8" x14ac:dyDescent="0.15">
      <c r="A2946" s="4" t="s">
        <v>9364</v>
      </c>
      <c r="B2946" s="7" t="s">
        <v>13560</v>
      </c>
      <c r="C2946" s="7" t="s">
        <v>13561</v>
      </c>
      <c r="D2946" s="4" t="s">
        <v>13</v>
      </c>
      <c r="E2946" s="4" t="s">
        <v>5</v>
      </c>
      <c r="H2946" s="7"/>
    </row>
    <row r="2947" spans="1:8" x14ac:dyDescent="0.15">
      <c r="A2947" s="4" t="s">
        <v>9365</v>
      </c>
      <c r="B2947" s="7" t="s">
        <v>13562</v>
      </c>
      <c r="C2947" s="7" t="s">
        <v>18375</v>
      </c>
      <c r="D2947" s="4" t="s">
        <v>11</v>
      </c>
      <c r="E2947" s="4" t="s">
        <v>5</v>
      </c>
      <c r="H2947" s="7"/>
    </row>
    <row r="2948" spans="1:8" x14ac:dyDescent="0.15">
      <c r="A2948" s="4" t="s">
        <v>9366</v>
      </c>
      <c r="B2948" s="7" t="s">
        <v>13563</v>
      </c>
      <c r="C2948" s="7" t="s">
        <v>18376</v>
      </c>
      <c r="D2948" s="4" t="s">
        <v>11</v>
      </c>
      <c r="E2948" s="4" t="s">
        <v>5</v>
      </c>
      <c r="H2948" s="7"/>
    </row>
    <row r="2949" spans="1:8" x14ac:dyDescent="0.15">
      <c r="A2949" s="4" t="s">
        <v>9367</v>
      </c>
      <c r="B2949" s="7" t="s">
        <v>13564</v>
      </c>
      <c r="C2949" s="7" t="s">
        <v>13565</v>
      </c>
      <c r="D2949" s="4" t="s">
        <v>13</v>
      </c>
      <c r="E2949" s="4" t="s">
        <v>5</v>
      </c>
      <c r="H2949" s="7"/>
    </row>
    <row r="2950" spans="1:8" x14ac:dyDescent="0.15">
      <c r="A2950" s="4" t="s">
        <v>9368</v>
      </c>
      <c r="B2950" s="7" t="s">
        <v>13566</v>
      </c>
      <c r="C2950" s="7" t="s">
        <v>18377</v>
      </c>
      <c r="D2950" s="4" t="s">
        <v>11</v>
      </c>
      <c r="E2950" s="4" t="s">
        <v>5</v>
      </c>
      <c r="H2950" s="7"/>
    </row>
    <row r="2951" spans="1:8" x14ac:dyDescent="0.15">
      <c r="A2951" s="4" t="s">
        <v>9369</v>
      </c>
      <c r="B2951" s="7" t="s">
        <v>13567</v>
      </c>
      <c r="C2951" s="7" t="s">
        <v>18378</v>
      </c>
      <c r="D2951" s="4" t="s">
        <v>12</v>
      </c>
      <c r="E2951" s="4" t="s">
        <v>5</v>
      </c>
      <c r="H2951" s="7"/>
    </row>
    <row r="2952" spans="1:8" x14ac:dyDescent="0.15">
      <c r="A2952" s="4" t="s">
        <v>9370</v>
      </c>
      <c r="B2952" s="7" t="s">
        <v>13568</v>
      </c>
      <c r="C2952" s="7" t="s">
        <v>18379</v>
      </c>
      <c r="D2952" s="4" t="s">
        <v>11</v>
      </c>
      <c r="E2952" s="4" t="s">
        <v>5</v>
      </c>
      <c r="H2952" s="7"/>
    </row>
    <row r="2953" spans="1:8" x14ac:dyDescent="0.15">
      <c r="A2953" s="4" t="s">
        <v>9371</v>
      </c>
      <c r="B2953" s="7" t="s">
        <v>13569</v>
      </c>
      <c r="C2953" s="7" t="s">
        <v>18380</v>
      </c>
      <c r="D2953" s="4" t="s">
        <v>11</v>
      </c>
      <c r="E2953" s="4" t="s">
        <v>5</v>
      </c>
      <c r="H2953" s="7"/>
    </row>
    <row r="2954" spans="1:8" x14ac:dyDescent="0.15">
      <c r="A2954" s="4" t="s">
        <v>9372</v>
      </c>
      <c r="B2954" s="7" t="s">
        <v>13570</v>
      </c>
      <c r="C2954" s="7" t="s">
        <v>18381</v>
      </c>
      <c r="D2954" s="4" t="s">
        <v>11</v>
      </c>
      <c r="E2954" s="4" t="s">
        <v>5</v>
      </c>
      <c r="H2954" s="7"/>
    </row>
    <row r="2955" spans="1:8" x14ac:dyDescent="0.15">
      <c r="A2955" s="4" t="s">
        <v>9373</v>
      </c>
      <c r="B2955" s="7" t="s">
        <v>13571</v>
      </c>
      <c r="C2955" s="7" t="s">
        <v>13572</v>
      </c>
      <c r="D2955" s="4" t="s">
        <v>14</v>
      </c>
      <c r="E2955" s="4" t="s">
        <v>5</v>
      </c>
      <c r="H2955" s="7"/>
    </row>
    <row r="2956" spans="1:8" x14ac:dyDescent="0.15">
      <c r="A2956" s="4" t="s">
        <v>9374</v>
      </c>
      <c r="B2956" s="7" t="s">
        <v>13573</v>
      </c>
      <c r="C2956" s="7" t="s">
        <v>18382</v>
      </c>
      <c r="D2956" s="4" t="s">
        <v>11</v>
      </c>
      <c r="E2956" s="4" t="s">
        <v>5</v>
      </c>
      <c r="H2956" s="7"/>
    </row>
    <row r="2957" spans="1:8" x14ac:dyDescent="0.15">
      <c r="A2957" s="4" t="s">
        <v>9375</v>
      </c>
      <c r="B2957" s="7" t="s">
        <v>13574</v>
      </c>
      <c r="C2957" s="7" t="s">
        <v>18382</v>
      </c>
      <c r="D2957" s="4" t="s">
        <v>11</v>
      </c>
      <c r="E2957" s="4" t="s">
        <v>5</v>
      </c>
      <c r="H2957" s="7"/>
    </row>
    <row r="2958" spans="1:8" x14ac:dyDescent="0.15">
      <c r="A2958" s="4" t="s">
        <v>9376</v>
      </c>
      <c r="B2958" s="7" t="s">
        <v>13575</v>
      </c>
      <c r="C2958" s="7" t="s">
        <v>13576</v>
      </c>
      <c r="D2958" s="4" t="s">
        <v>13</v>
      </c>
      <c r="E2958" s="4" t="s">
        <v>5</v>
      </c>
      <c r="H2958" s="7"/>
    </row>
    <row r="2959" spans="1:8" x14ac:dyDescent="0.15">
      <c r="A2959" s="4" t="s">
        <v>9377</v>
      </c>
      <c r="B2959" s="7" t="s">
        <v>13577</v>
      </c>
      <c r="C2959" s="7" t="s">
        <v>18383</v>
      </c>
      <c r="D2959" s="4" t="s">
        <v>11</v>
      </c>
      <c r="E2959" s="4" t="s">
        <v>5</v>
      </c>
      <c r="H2959" s="7"/>
    </row>
    <row r="2960" spans="1:8" x14ac:dyDescent="0.15">
      <c r="A2960" s="4" t="s">
        <v>9378</v>
      </c>
      <c r="B2960" s="7" t="s">
        <v>13578</v>
      </c>
      <c r="C2960" s="7" t="s">
        <v>18384</v>
      </c>
      <c r="D2960" s="4" t="s">
        <v>12</v>
      </c>
      <c r="E2960" s="4" t="s">
        <v>5</v>
      </c>
      <c r="H2960" s="7"/>
    </row>
    <row r="2961" spans="1:8" x14ac:dyDescent="0.15">
      <c r="A2961" s="4" t="s">
        <v>10136</v>
      </c>
      <c r="B2961" s="7" t="s">
        <v>13579</v>
      </c>
      <c r="C2961" s="7" t="s">
        <v>18385</v>
      </c>
      <c r="D2961" s="4" t="s">
        <v>11</v>
      </c>
      <c r="E2961" s="4" t="s">
        <v>5</v>
      </c>
      <c r="H2961" s="7"/>
    </row>
    <row r="2962" spans="1:8" x14ac:dyDescent="0.15">
      <c r="A2962" s="4" t="s">
        <v>9379</v>
      </c>
      <c r="B2962" s="7" t="s">
        <v>13580</v>
      </c>
      <c r="C2962" s="7" t="s">
        <v>18386</v>
      </c>
      <c r="D2962" s="4" t="s">
        <v>12</v>
      </c>
      <c r="E2962" s="4" t="s">
        <v>5</v>
      </c>
      <c r="H2962" s="7"/>
    </row>
    <row r="2963" spans="1:8" x14ac:dyDescent="0.15">
      <c r="A2963" s="4" t="s">
        <v>9380</v>
      </c>
      <c r="B2963" s="7" t="s">
        <v>13581</v>
      </c>
      <c r="C2963" s="7" t="s">
        <v>18387</v>
      </c>
      <c r="D2963" s="4" t="s">
        <v>12</v>
      </c>
      <c r="E2963" s="4" t="s">
        <v>5</v>
      </c>
      <c r="H2963" s="7"/>
    </row>
    <row r="2964" spans="1:8" x14ac:dyDescent="0.15">
      <c r="A2964" s="4" t="s">
        <v>9381</v>
      </c>
      <c r="B2964" s="7" t="s">
        <v>13582</v>
      </c>
      <c r="C2964" s="7" t="s">
        <v>18388</v>
      </c>
      <c r="D2964" s="4" t="s">
        <v>12</v>
      </c>
      <c r="E2964" s="4" t="s">
        <v>5</v>
      </c>
      <c r="H2964" s="7"/>
    </row>
    <row r="2965" spans="1:8" x14ac:dyDescent="0.15">
      <c r="A2965" s="4" t="s">
        <v>9382</v>
      </c>
      <c r="B2965" s="7" t="s">
        <v>13583</v>
      </c>
      <c r="C2965" s="7" t="s">
        <v>18387</v>
      </c>
      <c r="D2965" s="4" t="s">
        <v>12</v>
      </c>
      <c r="E2965" s="4" t="s">
        <v>5</v>
      </c>
      <c r="H2965" s="7"/>
    </row>
    <row r="2966" spans="1:8" x14ac:dyDescent="0.15">
      <c r="A2966" s="4" t="s">
        <v>9383</v>
      </c>
      <c r="B2966" s="7" t="s">
        <v>13584</v>
      </c>
      <c r="C2966" s="7" t="s">
        <v>18389</v>
      </c>
      <c r="D2966" s="4" t="s">
        <v>11</v>
      </c>
      <c r="E2966" s="4" t="s">
        <v>5</v>
      </c>
      <c r="H2966" s="7"/>
    </row>
    <row r="2967" spans="1:8" x14ac:dyDescent="0.15">
      <c r="A2967" s="4" t="s">
        <v>9384</v>
      </c>
      <c r="B2967" s="7" t="s">
        <v>13585</v>
      </c>
      <c r="C2967" s="7" t="s">
        <v>18390</v>
      </c>
      <c r="D2967" s="4" t="s">
        <v>13</v>
      </c>
      <c r="E2967" s="4" t="s">
        <v>5</v>
      </c>
      <c r="H2967" s="7"/>
    </row>
    <row r="2968" spans="1:8" x14ac:dyDescent="0.15">
      <c r="A2968" s="4" t="s">
        <v>10137</v>
      </c>
      <c r="B2968" s="7" t="s">
        <v>13586</v>
      </c>
      <c r="C2968" s="7" t="s">
        <v>18391</v>
      </c>
      <c r="D2968" s="4" t="s">
        <v>11</v>
      </c>
      <c r="E2968" s="4" t="s">
        <v>5</v>
      </c>
      <c r="H2968" s="7"/>
    </row>
    <row r="2969" spans="1:8" x14ac:dyDescent="0.15">
      <c r="A2969" s="4" t="s">
        <v>9385</v>
      </c>
      <c r="B2969" s="7" t="s">
        <v>13587</v>
      </c>
      <c r="C2969" s="7" t="s">
        <v>18392</v>
      </c>
      <c r="D2969" s="4" t="s">
        <v>11</v>
      </c>
      <c r="E2969" s="4" t="s">
        <v>5</v>
      </c>
      <c r="H2969" s="7"/>
    </row>
    <row r="2970" spans="1:8" x14ac:dyDescent="0.15">
      <c r="A2970" s="4" t="s">
        <v>9386</v>
      </c>
      <c r="B2970" s="7" t="s">
        <v>13588</v>
      </c>
      <c r="C2970" s="7" t="s">
        <v>18392</v>
      </c>
      <c r="D2970" s="4" t="s">
        <v>11</v>
      </c>
      <c r="E2970" s="4" t="s">
        <v>5</v>
      </c>
      <c r="H2970" s="7"/>
    </row>
    <row r="2971" spans="1:8" x14ac:dyDescent="0.15">
      <c r="A2971" s="4" t="s">
        <v>9387</v>
      </c>
      <c r="B2971" s="7" t="s">
        <v>13589</v>
      </c>
      <c r="C2971" s="7" t="s">
        <v>13590</v>
      </c>
      <c r="D2971" s="4" t="s">
        <v>14</v>
      </c>
      <c r="E2971" s="4" t="s">
        <v>6</v>
      </c>
      <c r="H2971" s="7"/>
    </row>
    <row r="2972" spans="1:8" x14ac:dyDescent="0.15">
      <c r="A2972" s="4" t="s">
        <v>10138</v>
      </c>
      <c r="B2972" s="7" t="s">
        <v>13591</v>
      </c>
      <c r="C2972" s="7" t="s">
        <v>18393</v>
      </c>
      <c r="D2972" s="4" t="s">
        <v>11</v>
      </c>
      <c r="E2972" s="4" t="s">
        <v>5</v>
      </c>
      <c r="H2972" s="7"/>
    </row>
    <row r="2973" spans="1:8" x14ac:dyDescent="0.15">
      <c r="A2973" s="4" t="s">
        <v>9388</v>
      </c>
      <c r="B2973" s="7" t="s">
        <v>13592</v>
      </c>
      <c r="C2973" s="7" t="s">
        <v>13593</v>
      </c>
      <c r="D2973" s="4" t="s">
        <v>14</v>
      </c>
      <c r="E2973" s="4" t="s">
        <v>7</v>
      </c>
      <c r="H2973" s="7"/>
    </row>
    <row r="2974" spans="1:8" x14ac:dyDescent="0.15">
      <c r="A2974" s="4" t="s">
        <v>10139</v>
      </c>
      <c r="B2974" s="7" t="s">
        <v>13594</v>
      </c>
      <c r="C2974" s="7" t="s">
        <v>18393</v>
      </c>
      <c r="D2974" s="4" t="s">
        <v>11</v>
      </c>
      <c r="E2974" s="4" t="s">
        <v>5</v>
      </c>
      <c r="H2974" s="7"/>
    </row>
    <row r="2975" spans="1:8" x14ac:dyDescent="0.15">
      <c r="A2975" s="4" t="s">
        <v>9389</v>
      </c>
      <c r="B2975" s="7" t="s">
        <v>13595</v>
      </c>
      <c r="C2975" s="7" t="s">
        <v>18394</v>
      </c>
      <c r="D2975" s="4" t="s">
        <v>12</v>
      </c>
      <c r="E2975" s="4" t="s">
        <v>5</v>
      </c>
      <c r="H2975" s="7"/>
    </row>
    <row r="2976" spans="1:8" x14ac:dyDescent="0.15">
      <c r="A2976" s="4" t="s">
        <v>9390</v>
      </c>
      <c r="B2976" s="7" t="s">
        <v>13596</v>
      </c>
      <c r="C2976" s="7" t="s">
        <v>18395</v>
      </c>
      <c r="D2976" s="4" t="s">
        <v>11</v>
      </c>
      <c r="E2976" s="4" t="s">
        <v>5</v>
      </c>
      <c r="H2976" s="7"/>
    </row>
    <row r="2977" spans="1:8" x14ac:dyDescent="0.15">
      <c r="A2977" s="4" t="s">
        <v>9391</v>
      </c>
      <c r="B2977" s="7" t="s">
        <v>13597</v>
      </c>
      <c r="C2977" s="7" t="s">
        <v>13598</v>
      </c>
      <c r="D2977" s="4" t="s">
        <v>13</v>
      </c>
      <c r="E2977" s="4" t="s">
        <v>5</v>
      </c>
      <c r="H2977" s="7"/>
    </row>
    <row r="2978" spans="1:8" x14ac:dyDescent="0.15">
      <c r="A2978" s="4" t="s">
        <v>9392</v>
      </c>
      <c r="B2978" s="7" t="s">
        <v>13599</v>
      </c>
      <c r="C2978" s="7" t="s">
        <v>18396</v>
      </c>
      <c r="D2978" s="4" t="s">
        <v>12</v>
      </c>
      <c r="E2978" s="4" t="s">
        <v>5</v>
      </c>
      <c r="H2978" s="7"/>
    </row>
    <row r="2979" spans="1:8" x14ac:dyDescent="0.15">
      <c r="A2979" s="4" t="s">
        <v>9393</v>
      </c>
      <c r="B2979" s="7" t="s">
        <v>13600</v>
      </c>
      <c r="C2979" s="7" t="s">
        <v>18397</v>
      </c>
      <c r="D2979" s="4" t="s">
        <v>11</v>
      </c>
      <c r="E2979" s="4" t="s">
        <v>5</v>
      </c>
      <c r="H2979" s="7"/>
    </row>
    <row r="2980" spans="1:8" x14ac:dyDescent="0.15">
      <c r="A2980" s="4" t="s">
        <v>9394</v>
      </c>
      <c r="B2980" s="7" t="s">
        <v>13601</v>
      </c>
      <c r="C2980" s="7" t="s">
        <v>13602</v>
      </c>
      <c r="D2980" s="4" t="s">
        <v>13</v>
      </c>
      <c r="E2980" s="4" t="s">
        <v>5</v>
      </c>
      <c r="H2980" s="7"/>
    </row>
    <row r="2981" spans="1:8" x14ac:dyDescent="0.15">
      <c r="A2981" s="4" t="s">
        <v>9395</v>
      </c>
      <c r="B2981" s="7" t="s">
        <v>13603</v>
      </c>
      <c r="C2981" s="7" t="s">
        <v>18398</v>
      </c>
      <c r="D2981" s="4" t="s">
        <v>13</v>
      </c>
      <c r="E2981" s="4" t="s">
        <v>5</v>
      </c>
      <c r="H2981" s="7"/>
    </row>
    <row r="2982" spans="1:8" x14ac:dyDescent="0.15">
      <c r="A2982" s="4" t="s">
        <v>9396</v>
      </c>
      <c r="B2982" s="7" t="s">
        <v>13604</v>
      </c>
      <c r="C2982" s="7" t="s">
        <v>18399</v>
      </c>
      <c r="D2982" s="4" t="s">
        <v>11</v>
      </c>
      <c r="E2982" s="4" t="s">
        <v>5</v>
      </c>
      <c r="H2982" s="7"/>
    </row>
    <row r="2983" spans="1:8" x14ac:dyDescent="0.15">
      <c r="A2983" s="4" t="s">
        <v>9397</v>
      </c>
      <c r="B2983" s="7" t="s">
        <v>13605</v>
      </c>
      <c r="C2983" s="7" t="s">
        <v>13606</v>
      </c>
      <c r="D2983" s="4" t="s">
        <v>13</v>
      </c>
      <c r="E2983" s="4" t="s">
        <v>5</v>
      </c>
      <c r="H2983" s="7"/>
    </row>
    <row r="2984" spans="1:8" x14ac:dyDescent="0.15">
      <c r="A2984" s="4" t="s">
        <v>9398</v>
      </c>
      <c r="B2984" s="7" t="s">
        <v>13607</v>
      </c>
      <c r="C2984" s="7" t="s">
        <v>18400</v>
      </c>
      <c r="D2984" s="4" t="s">
        <v>11</v>
      </c>
      <c r="E2984" s="4" t="s">
        <v>5</v>
      </c>
      <c r="H2984" s="7"/>
    </row>
    <row r="2985" spans="1:8" x14ac:dyDescent="0.15">
      <c r="A2985" s="4" t="s">
        <v>9399</v>
      </c>
      <c r="B2985" s="7" t="s">
        <v>13608</v>
      </c>
      <c r="C2985" s="7" t="s">
        <v>18400</v>
      </c>
      <c r="D2985" s="4" t="s">
        <v>13</v>
      </c>
      <c r="E2985" s="4" t="s">
        <v>5</v>
      </c>
      <c r="H2985" s="7"/>
    </row>
    <row r="2986" spans="1:8" x14ac:dyDescent="0.15">
      <c r="A2986" s="4" t="s">
        <v>9400</v>
      </c>
      <c r="B2986" s="7" t="s">
        <v>13609</v>
      </c>
      <c r="C2986" s="7" t="s">
        <v>18401</v>
      </c>
      <c r="D2986" s="4" t="s">
        <v>12</v>
      </c>
      <c r="E2986" s="4" t="s">
        <v>5</v>
      </c>
      <c r="H2986" s="7"/>
    </row>
    <row r="2987" spans="1:8" x14ac:dyDescent="0.15">
      <c r="A2987" s="4" t="s">
        <v>9401</v>
      </c>
      <c r="B2987" s="7" t="s">
        <v>13610</v>
      </c>
      <c r="C2987" s="7" t="s">
        <v>18402</v>
      </c>
      <c r="D2987" s="4" t="s">
        <v>11</v>
      </c>
      <c r="E2987" s="4" t="s">
        <v>5</v>
      </c>
      <c r="H2987" s="7"/>
    </row>
    <row r="2988" spans="1:8" x14ac:dyDescent="0.15">
      <c r="A2988" s="4" t="s">
        <v>9402</v>
      </c>
      <c r="B2988" s="7" t="s">
        <v>13611</v>
      </c>
      <c r="C2988" s="7" t="s">
        <v>13612</v>
      </c>
      <c r="D2988" s="4" t="s">
        <v>13</v>
      </c>
      <c r="E2988" s="4" t="s">
        <v>5</v>
      </c>
      <c r="H2988" s="7"/>
    </row>
    <row r="2989" spans="1:8" x14ac:dyDescent="0.15">
      <c r="A2989" s="4" t="s">
        <v>9403</v>
      </c>
      <c r="B2989" s="7" t="s">
        <v>13613</v>
      </c>
      <c r="C2989" s="7" t="s">
        <v>18403</v>
      </c>
      <c r="D2989" s="4" t="s">
        <v>11</v>
      </c>
      <c r="E2989" s="4" t="s">
        <v>5</v>
      </c>
      <c r="H2989" s="7"/>
    </row>
    <row r="2990" spans="1:8" x14ac:dyDescent="0.15">
      <c r="A2990" s="4" t="s">
        <v>9404</v>
      </c>
      <c r="B2990" s="7" t="s">
        <v>13614</v>
      </c>
      <c r="C2990" s="7" t="s">
        <v>13615</v>
      </c>
      <c r="D2990" s="4" t="s">
        <v>13</v>
      </c>
      <c r="E2990" s="4" t="s">
        <v>5</v>
      </c>
      <c r="H2990" s="7"/>
    </row>
    <row r="2991" spans="1:8" x14ac:dyDescent="0.15">
      <c r="A2991" s="4" t="s">
        <v>9405</v>
      </c>
      <c r="B2991" s="7" t="s">
        <v>13616</v>
      </c>
      <c r="C2991" s="7" t="s">
        <v>18404</v>
      </c>
      <c r="D2991" s="4" t="s">
        <v>11</v>
      </c>
      <c r="E2991" s="4" t="s">
        <v>5</v>
      </c>
      <c r="H2991" s="7"/>
    </row>
    <row r="2992" spans="1:8" x14ac:dyDescent="0.15">
      <c r="A2992" s="4" t="s">
        <v>9406</v>
      </c>
      <c r="B2992" s="7" t="s">
        <v>13617</v>
      </c>
      <c r="C2992" s="7" t="s">
        <v>18405</v>
      </c>
      <c r="D2992" s="4" t="s">
        <v>12</v>
      </c>
      <c r="E2992" s="4" t="s">
        <v>5</v>
      </c>
      <c r="H2992" s="7"/>
    </row>
    <row r="2993" spans="1:8" x14ac:dyDescent="0.15">
      <c r="A2993" s="4" t="s">
        <v>9407</v>
      </c>
      <c r="B2993" s="7" t="s">
        <v>13618</v>
      </c>
      <c r="C2993" s="7" t="s">
        <v>18406</v>
      </c>
      <c r="D2993" s="4" t="s">
        <v>11</v>
      </c>
      <c r="E2993" s="4" t="s">
        <v>5</v>
      </c>
      <c r="H2993" s="7"/>
    </row>
    <row r="2994" spans="1:8" x14ac:dyDescent="0.15">
      <c r="A2994" s="4" t="s">
        <v>9408</v>
      </c>
      <c r="B2994" s="7" t="s">
        <v>13619</v>
      </c>
      <c r="C2994" s="7" t="s">
        <v>13620</v>
      </c>
      <c r="D2994" s="4" t="s">
        <v>14</v>
      </c>
      <c r="E2994" s="4" t="s">
        <v>6</v>
      </c>
      <c r="H2994" s="7"/>
    </row>
    <row r="2995" spans="1:8" x14ac:dyDescent="0.15">
      <c r="A2995" s="4" t="s">
        <v>9409</v>
      </c>
      <c r="B2995" s="7" t="s">
        <v>13621</v>
      </c>
      <c r="C2995" s="7" t="s">
        <v>13622</v>
      </c>
      <c r="D2995" s="4" t="s">
        <v>14</v>
      </c>
      <c r="E2995" s="4" t="s">
        <v>5</v>
      </c>
      <c r="H2995" s="7"/>
    </row>
    <row r="2996" spans="1:8" x14ac:dyDescent="0.15">
      <c r="A2996" s="4" t="s">
        <v>9410</v>
      </c>
      <c r="B2996" s="7" t="s">
        <v>13623</v>
      </c>
      <c r="C2996" s="7" t="s">
        <v>13624</v>
      </c>
      <c r="D2996" s="4" t="s">
        <v>14</v>
      </c>
      <c r="E2996" s="4" t="s">
        <v>5</v>
      </c>
      <c r="H2996" s="7"/>
    </row>
    <row r="2997" spans="1:8" x14ac:dyDescent="0.15">
      <c r="A2997" s="4" t="s">
        <v>9411</v>
      </c>
      <c r="B2997" s="7" t="s">
        <v>13625</v>
      </c>
      <c r="C2997" s="7" t="s">
        <v>18407</v>
      </c>
      <c r="D2997" s="4" t="s">
        <v>12</v>
      </c>
      <c r="E2997" s="4" t="s">
        <v>5</v>
      </c>
      <c r="H2997" s="7"/>
    </row>
    <row r="2998" spans="1:8" x14ac:dyDescent="0.15">
      <c r="A2998" s="4" t="s">
        <v>9412</v>
      </c>
      <c r="B2998" s="7" t="s">
        <v>13626</v>
      </c>
      <c r="C2998" s="7" t="s">
        <v>13627</v>
      </c>
      <c r="D2998" s="4" t="s">
        <v>14</v>
      </c>
      <c r="E2998" s="4" t="s">
        <v>5</v>
      </c>
      <c r="H2998" s="7"/>
    </row>
    <row r="2999" spans="1:8" x14ac:dyDescent="0.15">
      <c r="A2999" s="4" t="s">
        <v>9413</v>
      </c>
      <c r="B2999" s="7" t="s">
        <v>13628</v>
      </c>
      <c r="C2999" s="7" t="s">
        <v>13629</v>
      </c>
      <c r="D2999" s="4" t="s">
        <v>14</v>
      </c>
      <c r="E2999" s="4" t="s">
        <v>6</v>
      </c>
      <c r="H2999" s="7"/>
    </row>
    <row r="3000" spans="1:8" x14ac:dyDescent="0.15">
      <c r="A3000" s="4" t="s">
        <v>9414</v>
      </c>
      <c r="B3000" s="7" t="s">
        <v>13630</v>
      </c>
      <c r="C3000" s="7" t="s">
        <v>13631</v>
      </c>
      <c r="D3000" s="4" t="s">
        <v>14</v>
      </c>
      <c r="E3000" s="4" t="s">
        <v>6</v>
      </c>
      <c r="H3000" s="7"/>
    </row>
    <row r="3001" spans="1:8" x14ac:dyDescent="0.15">
      <c r="A3001" s="4" t="s">
        <v>9415</v>
      </c>
      <c r="B3001" s="7" t="s">
        <v>13632</v>
      </c>
      <c r="C3001" s="7" t="s">
        <v>13633</v>
      </c>
      <c r="D3001" s="4" t="s">
        <v>13</v>
      </c>
      <c r="E3001" s="4" t="s">
        <v>5</v>
      </c>
      <c r="H3001" s="7"/>
    </row>
    <row r="3002" spans="1:8" x14ac:dyDescent="0.15">
      <c r="A3002" s="4" t="s">
        <v>9416</v>
      </c>
      <c r="B3002" s="7" t="s">
        <v>13634</v>
      </c>
      <c r="C3002" s="7" t="s">
        <v>18408</v>
      </c>
      <c r="D3002" s="4" t="s">
        <v>15</v>
      </c>
      <c r="E3002" s="4" t="s">
        <v>5</v>
      </c>
      <c r="H3002" s="7"/>
    </row>
    <row r="3003" spans="1:8" x14ac:dyDescent="0.15">
      <c r="A3003" s="4" t="s">
        <v>9417</v>
      </c>
      <c r="B3003" s="7" t="s">
        <v>13635</v>
      </c>
      <c r="C3003" s="7" t="s">
        <v>13633</v>
      </c>
      <c r="D3003" s="4" t="s">
        <v>13</v>
      </c>
      <c r="E3003" s="4" t="s">
        <v>5</v>
      </c>
      <c r="H3003" s="7"/>
    </row>
    <row r="3004" spans="1:8" x14ac:dyDescent="0.15">
      <c r="A3004" s="4" t="s">
        <v>9418</v>
      </c>
      <c r="B3004" s="7" t="s">
        <v>13636</v>
      </c>
      <c r="C3004" s="7" t="s">
        <v>13637</v>
      </c>
      <c r="D3004" s="4" t="s">
        <v>13</v>
      </c>
      <c r="E3004" s="4" t="s">
        <v>5</v>
      </c>
      <c r="H3004" s="7"/>
    </row>
    <row r="3005" spans="1:8" x14ac:dyDescent="0.15">
      <c r="A3005" s="4" t="s">
        <v>9419</v>
      </c>
      <c r="B3005" s="7" t="s">
        <v>13638</v>
      </c>
      <c r="C3005" s="7" t="s">
        <v>18409</v>
      </c>
      <c r="D3005" s="4" t="s">
        <v>11</v>
      </c>
      <c r="E3005" s="4" t="s">
        <v>5</v>
      </c>
      <c r="H3005" s="7"/>
    </row>
    <row r="3006" spans="1:8" x14ac:dyDescent="0.15">
      <c r="A3006" s="4" t="s">
        <v>9420</v>
      </c>
      <c r="B3006" s="7" t="s">
        <v>13639</v>
      </c>
      <c r="C3006" s="7" t="s">
        <v>13640</v>
      </c>
      <c r="D3006" s="4" t="s">
        <v>13</v>
      </c>
      <c r="E3006" s="4" t="s">
        <v>5</v>
      </c>
      <c r="H3006" s="7"/>
    </row>
    <row r="3007" spans="1:8" x14ac:dyDescent="0.15">
      <c r="A3007" s="4" t="s">
        <v>9421</v>
      </c>
      <c r="B3007" s="7" t="s">
        <v>13641</v>
      </c>
      <c r="C3007" s="7" t="s">
        <v>18410</v>
      </c>
      <c r="D3007" s="4" t="s">
        <v>11</v>
      </c>
      <c r="E3007" s="4" t="s">
        <v>5</v>
      </c>
      <c r="H3007" s="7"/>
    </row>
    <row r="3008" spans="1:8" x14ac:dyDescent="0.15">
      <c r="A3008" s="4" t="s">
        <v>9422</v>
      </c>
      <c r="B3008" s="7" t="s">
        <v>13642</v>
      </c>
      <c r="C3008" s="7" t="s">
        <v>13643</v>
      </c>
      <c r="D3008" s="4" t="s">
        <v>13</v>
      </c>
      <c r="E3008" s="4" t="s">
        <v>5</v>
      </c>
      <c r="H3008" s="7"/>
    </row>
    <row r="3009" spans="1:8" x14ac:dyDescent="0.15">
      <c r="A3009" s="4" t="s">
        <v>9423</v>
      </c>
      <c r="B3009" s="7" t="s">
        <v>13644</v>
      </c>
      <c r="C3009" s="7" t="s">
        <v>13643</v>
      </c>
      <c r="D3009" s="4" t="s">
        <v>13</v>
      </c>
      <c r="E3009" s="4" t="s">
        <v>5</v>
      </c>
      <c r="H3009" s="7"/>
    </row>
    <row r="3010" spans="1:8" x14ac:dyDescent="0.15">
      <c r="A3010" s="4" t="s">
        <v>9424</v>
      </c>
      <c r="B3010" s="7" t="s">
        <v>13645</v>
      </c>
      <c r="C3010" s="7" t="s">
        <v>18411</v>
      </c>
      <c r="D3010" s="4" t="s">
        <v>11</v>
      </c>
      <c r="E3010" s="4" t="s">
        <v>5</v>
      </c>
      <c r="H3010" s="7"/>
    </row>
    <row r="3011" spans="1:8" x14ac:dyDescent="0.15">
      <c r="A3011" s="4" t="s">
        <v>9425</v>
      </c>
      <c r="B3011" s="7" t="s">
        <v>13646</v>
      </c>
      <c r="C3011" s="7" t="s">
        <v>18412</v>
      </c>
      <c r="D3011" s="4" t="s">
        <v>11</v>
      </c>
      <c r="E3011" s="4" t="s">
        <v>5</v>
      </c>
      <c r="H3011" s="7"/>
    </row>
    <row r="3012" spans="1:8" x14ac:dyDescent="0.15">
      <c r="A3012" s="4" t="s">
        <v>9426</v>
      </c>
      <c r="B3012" s="7" t="s">
        <v>13647</v>
      </c>
      <c r="C3012" s="7" t="s">
        <v>18413</v>
      </c>
      <c r="D3012" s="4" t="s">
        <v>12</v>
      </c>
      <c r="E3012" s="4" t="s">
        <v>5</v>
      </c>
      <c r="H3012" s="7"/>
    </row>
    <row r="3013" spans="1:8" x14ac:dyDescent="0.15">
      <c r="A3013" s="4" t="s">
        <v>9427</v>
      </c>
      <c r="B3013" s="7" t="s">
        <v>13648</v>
      </c>
      <c r="C3013" s="7" t="s">
        <v>18414</v>
      </c>
      <c r="D3013" s="4" t="s">
        <v>11</v>
      </c>
      <c r="E3013" s="4" t="s">
        <v>5</v>
      </c>
      <c r="H3013" s="7"/>
    </row>
    <row r="3014" spans="1:8" x14ac:dyDescent="0.15">
      <c r="A3014" s="4" t="s">
        <v>9428</v>
      </c>
      <c r="B3014" s="7" t="s">
        <v>13649</v>
      </c>
      <c r="C3014" s="7" t="s">
        <v>18415</v>
      </c>
      <c r="D3014" s="4" t="s">
        <v>11</v>
      </c>
      <c r="E3014" s="4" t="s">
        <v>5</v>
      </c>
      <c r="H3014" s="7"/>
    </row>
    <row r="3015" spans="1:8" x14ac:dyDescent="0.15">
      <c r="A3015" s="4" t="s">
        <v>10140</v>
      </c>
      <c r="B3015" s="7" t="s">
        <v>13650</v>
      </c>
      <c r="C3015" s="7" t="s">
        <v>18415</v>
      </c>
      <c r="D3015" s="4" t="s">
        <v>11</v>
      </c>
      <c r="E3015" s="4" t="s">
        <v>5</v>
      </c>
      <c r="H3015" s="7"/>
    </row>
    <row r="3016" spans="1:8" x14ac:dyDescent="0.15">
      <c r="A3016" s="4" t="s">
        <v>9429</v>
      </c>
      <c r="B3016" s="7" t="s">
        <v>13651</v>
      </c>
      <c r="C3016" s="7" t="s">
        <v>18413</v>
      </c>
      <c r="D3016" s="4" t="s">
        <v>11</v>
      </c>
      <c r="E3016" s="4" t="s">
        <v>5</v>
      </c>
      <c r="H3016" s="7"/>
    </row>
    <row r="3017" spans="1:8" x14ac:dyDescent="0.15">
      <c r="A3017" s="4" t="s">
        <v>9430</v>
      </c>
      <c r="B3017" s="7" t="s">
        <v>13652</v>
      </c>
      <c r="C3017" s="7" t="s">
        <v>18416</v>
      </c>
      <c r="D3017" s="4" t="s">
        <v>12</v>
      </c>
      <c r="E3017" s="4" t="s">
        <v>5</v>
      </c>
      <c r="H3017" s="7"/>
    </row>
    <row r="3018" spans="1:8" x14ac:dyDescent="0.15">
      <c r="A3018" s="4" t="s">
        <v>9431</v>
      </c>
      <c r="B3018" s="7" t="s">
        <v>13653</v>
      </c>
      <c r="C3018" s="7" t="s">
        <v>18415</v>
      </c>
      <c r="D3018" s="4" t="s">
        <v>12</v>
      </c>
      <c r="E3018" s="4" t="s">
        <v>5</v>
      </c>
      <c r="H3018" s="7"/>
    </row>
    <row r="3019" spans="1:8" x14ac:dyDescent="0.15">
      <c r="A3019" s="4" t="s">
        <v>9432</v>
      </c>
      <c r="B3019" s="7" t="s">
        <v>13654</v>
      </c>
      <c r="C3019" s="7" t="s">
        <v>18417</v>
      </c>
      <c r="D3019" s="4" t="s">
        <v>13</v>
      </c>
      <c r="E3019" s="4" t="s">
        <v>5</v>
      </c>
      <c r="H3019" s="7"/>
    </row>
    <row r="3020" spans="1:8" x14ac:dyDescent="0.15">
      <c r="A3020" s="4" t="s">
        <v>9433</v>
      </c>
      <c r="B3020" s="7" t="s">
        <v>13655</v>
      </c>
      <c r="C3020" s="7" t="s">
        <v>13656</v>
      </c>
      <c r="D3020" s="4" t="s">
        <v>13</v>
      </c>
      <c r="E3020" s="4" t="s">
        <v>5</v>
      </c>
      <c r="H3020" s="7"/>
    </row>
    <row r="3021" spans="1:8" x14ac:dyDescent="0.15">
      <c r="A3021" s="4" t="s">
        <v>9434</v>
      </c>
      <c r="B3021" s="7" t="s">
        <v>13657</v>
      </c>
      <c r="C3021" s="7" t="s">
        <v>18418</v>
      </c>
      <c r="D3021" s="4" t="s">
        <v>11</v>
      </c>
      <c r="E3021" s="4" t="s">
        <v>5</v>
      </c>
      <c r="H3021" s="7"/>
    </row>
    <row r="3022" spans="1:8" x14ac:dyDescent="0.15">
      <c r="A3022" s="4" t="s">
        <v>9435</v>
      </c>
      <c r="B3022" s="7" t="s">
        <v>13658</v>
      </c>
      <c r="C3022" s="7" t="s">
        <v>18419</v>
      </c>
      <c r="D3022" s="4" t="s">
        <v>12</v>
      </c>
      <c r="E3022" s="4" t="s">
        <v>5</v>
      </c>
      <c r="H3022" s="7"/>
    </row>
    <row r="3023" spans="1:8" x14ac:dyDescent="0.15">
      <c r="A3023" s="4" t="s">
        <v>9436</v>
      </c>
      <c r="B3023" s="7" t="s">
        <v>13659</v>
      </c>
      <c r="C3023" s="7" t="s">
        <v>18420</v>
      </c>
      <c r="D3023" s="4" t="s">
        <v>11</v>
      </c>
      <c r="E3023" s="4" t="s">
        <v>6</v>
      </c>
      <c r="H3023" s="7"/>
    </row>
    <row r="3024" spans="1:8" x14ac:dyDescent="0.15">
      <c r="A3024" s="4" t="s">
        <v>9437</v>
      </c>
      <c r="B3024" s="7" t="s">
        <v>13660</v>
      </c>
      <c r="C3024" s="7" t="s">
        <v>13661</v>
      </c>
      <c r="D3024" s="4" t="s">
        <v>13</v>
      </c>
      <c r="E3024" s="4" t="s">
        <v>5</v>
      </c>
      <c r="H3024" s="7"/>
    </row>
    <row r="3025" spans="1:8" x14ac:dyDescent="0.15">
      <c r="A3025" s="4" t="s">
        <v>9438</v>
      </c>
      <c r="B3025" s="7" t="s">
        <v>13662</v>
      </c>
      <c r="C3025" s="7" t="s">
        <v>18421</v>
      </c>
      <c r="D3025" s="4" t="s">
        <v>11</v>
      </c>
      <c r="E3025" s="4" t="s">
        <v>5</v>
      </c>
      <c r="H3025" s="7"/>
    </row>
    <row r="3026" spans="1:8" x14ac:dyDescent="0.15">
      <c r="A3026" s="4" t="s">
        <v>9439</v>
      </c>
      <c r="B3026" s="7" t="s">
        <v>13663</v>
      </c>
      <c r="C3026" s="7" t="s">
        <v>18422</v>
      </c>
      <c r="D3026" s="4" t="s">
        <v>12</v>
      </c>
      <c r="E3026" s="4" t="s">
        <v>5</v>
      </c>
      <c r="H3026" s="7"/>
    </row>
    <row r="3027" spans="1:8" x14ac:dyDescent="0.15">
      <c r="A3027" s="4" t="s">
        <v>9440</v>
      </c>
      <c r="B3027" s="7" t="s">
        <v>13664</v>
      </c>
      <c r="C3027" s="7" t="s">
        <v>18423</v>
      </c>
      <c r="D3027" s="4" t="s">
        <v>12</v>
      </c>
      <c r="E3027" s="4" t="s">
        <v>5</v>
      </c>
      <c r="H3027" s="7"/>
    </row>
    <row r="3028" spans="1:8" x14ac:dyDescent="0.15">
      <c r="A3028" s="4" t="s">
        <v>9441</v>
      </c>
      <c r="B3028" s="7" t="s">
        <v>13665</v>
      </c>
      <c r="C3028" s="7" t="s">
        <v>18424</v>
      </c>
      <c r="D3028" s="4" t="s">
        <v>11</v>
      </c>
      <c r="E3028" s="4" t="s">
        <v>5</v>
      </c>
      <c r="H3028" s="7"/>
    </row>
    <row r="3029" spans="1:8" x14ac:dyDescent="0.15">
      <c r="A3029" s="4" t="s">
        <v>9442</v>
      </c>
      <c r="B3029" s="7" t="s">
        <v>13666</v>
      </c>
      <c r="C3029" s="7" t="s">
        <v>18425</v>
      </c>
      <c r="D3029" s="4" t="s">
        <v>12</v>
      </c>
      <c r="E3029" s="4" t="s">
        <v>5</v>
      </c>
      <c r="H3029" s="7"/>
    </row>
    <row r="3030" spans="1:8" x14ac:dyDescent="0.15">
      <c r="A3030" s="4" t="s">
        <v>9443</v>
      </c>
      <c r="B3030" s="7" t="s">
        <v>13667</v>
      </c>
      <c r="C3030" s="7" t="s">
        <v>18426</v>
      </c>
      <c r="D3030" s="4" t="s">
        <v>11</v>
      </c>
      <c r="E3030" s="4" t="s">
        <v>5</v>
      </c>
      <c r="H3030" s="7"/>
    </row>
    <row r="3031" spans="1:8" x14ac:dyDescent="0.15">
      <c r="A3031" s="4" t="s">
        <v>9444</v>
      </c>
      <c r="B3031" s="7" t="s">
        <v>13668</v>
      </c>
      <c r="C3031" s="7" t="s">
        <v>18427</v>
      </c>
      <c r="D3031" s="4" t="s">
        <v>11</v>
      </c>
      <c r="E3031" s="4" t="s">
        <v>5</v>
      </c>
      <c r="H3031" s="7"/>
    </row>
    <row r="3032" spans="1:8" x14ac:dyDescent="0.15">
      <c r="A3032" s="4" t="s">
        <v>9445</v>
      </c>
      <c r="B3032" s="7" t="s">
        <v>13669</v>
      </c>
      <c r="C3032" s="7" t="s">
        <v>13670</v>
      </c>
      <c r="D3032" s="4" t="s">
        <v>14</v>
      </c>
      <c r="E3032" s="4" t="s">
        <v>5</v>
      </c>
      <c r="H3032" s="7"/>
    </row>
    <row r="3033" spans="1:8" x14ac:dyDescent="0.15">
      <c r="A3033" s="4" t="s">
        <v>9446</v>
      </c>
      <c r="B3033" s="7" t="s">
        <v>13671</v>
      </c>
      <c r="C3033" s="7" t="s">
        <v>13672</v>
      </c>
      <c r="D3033" s="4" t="s">
        <v>13</v>
      </c>
      <c r="E3033" s="4" t="s">
        <v>5</v>
      </c>
      <c r="H3033" s="7"/>
    </row>
    <row r="3034" spans="1:8" x14ac:dyDescent="0.15">
      <c r="A3034" s="4" t="s">
        <v>9447</v>
      </c>
      <c r="B3034" s="7" t="s">
        <v>13673</v>
      </c>
      <c r="C3034" s="7" t="s">
        <v>18428</v>
      </c>
      <c r="D3034" s="4" t="s">
        <v>11</v>
      </c>
      <c r="E3034" s="4" t="s">
        <v>5</v>
      </c>
      <c r="H3034" s="7"/>
    </row>
    <row r="3035" spans="1:8" x14ac:dyDescent="0.15">
      <c r="A3035" s="4" t="s">
        <v>9448</v>
      </c>
      <c r="B3035" s="7" t="s">
        <v>13674</v>
      </c>
      <c r="C3035" s="7" t="s">
        <v>18429</v>
      </c>
      <c r="D3035" s="4" t="s">
        <v>11</v>
      </c>
      <c r="E3035" s="4" t="s">
        <v>5</v>
      </c>
      <c r="H3035" s="7"/>
    </row>
    <row r="3036" spans="1:8" x14ac:dyDescent="0.15">
      <c r="A3036" s="4" t="s">
        <v>9449</v>
      </c>
      <c r="B3036" s="7" t="s">
        <v>13675</v>
      </c>
      <c r="C3036" s="7" t="s">
        <v>18430</v>
      </c>
      <c r="D3036" s="4" t="s">
        <v>12</v>
      </c>
      <c r="E3036" s="4" t="s">
        <v>5</v>
      </c>
      <c r="H3036" s="7"/>
    </row>
    <row r="3037" spans="1:8" x14ac:dyDescent="0.15">
      <c r="A3037" s="4" t="s">
        <v>9450</v>
      </c>
      <c r="B3037" s="7" t="s">
        <v>13676</v>
      </c>
      <c r="C3037" s="7" t="s">
        <v>18431</v>
      </c>
      <c r="D3037" s="4" t="s">
        <v>11</v>
      </c>
      <c r="E3037" s="4" t="s">
        <v>5</v>
      </c>
      <c r="H3037" s="7"/>
    </row>
    <row r="3038" spans="1:8" x14ac:dyDescent="0.15">
      <c r="A3038" s="4" t="s">
        <v>9451</v>
      </c>
      <c r="B3038" s="7" t="s">
        <v>13677</v>
      </c>
      <c r="C3038" s="7" t="s">
        <v>18432</v>
      </c>
      <c r="D3038" s="4" t="s">
        <v>11</v>
      </c>
      <c r="E3038" s="4" t="s">
        <v>5</v>
      </c>
      <c r="H3038" s="7"/>
    </row>
    <row r="3039" spans="1:8" x14ac:dyDescent="0.15">
      <c r="A3039" s="4" t="s">
        <v>9452</v>
      </c>
      <c r="B3039" s="7" t="s">
        <v>13678</v>
      </c>
      <c r="C3039" s="7" t="s">
        <v>13679</v>
      </c>
      <c r="D3039" s="4" t="s">
        <v>13</v>
      </c>
      <c r="E3039" s="4" t="s">
        <v>5</v>
      </c>
      <c r="H3039" s="7"/>
    </row>
    <row r="3040" spans="1:8" x14ac:dyDescent="0.15">
      <c r="A3040" s="4" t="s">
        <v>9453</v>
      </c>
      <c r="B3040" s="7" t="s">
        <v>13680</v>
      </c>
      <c r="C3040" s="7" t="s">
        <v>18433</v>
      </c>
      <c r="D3040" s="4" t="s">
        <v>11</v>
      </c>
      <c r="E3040" s="4" t="s">
        <v>5</v>
      </c>
      <c r="H3040" s="7"/>
    </row>
    <row r="3041" spans="1:8" x14ac:dyDescent="0.15">
      <c r="A3041" s="4" t="s">
        <v>10170</v>
      </c>
      <c r="B3041" s="7" t="s">
        <v>13681</v>
      </c>
      <c r="C3041" s="7" t="s">
        <v>18434</v>
      </c>
      <c r="D3041" s="4" t="s">
        <v>12</v>
      </c>
      <c r="E3041" s="4" t="s">
        <v>5</v>
      </c>
      <c r="H3041" s="7"/>
    </row>
    <row r="3042" spans="1:8" x14ac:dyDescent="0.15">
      <c r="A3042" s="4" t="s">
        <v>9454</v>
      </c>
      <c r="B3042" s="7" t="s">
        <v>13682</v>
      </c>
      <c r="C3042" s="7" t="s">
        <v>18434</v>
      </c>
      <c r="D3042" s="4" t="s">
        <v>11</v>
      </c>
      <c r="E3042" s="4" t="s">
        <v>5</v>
      </c>
      <c r="H3042" s="7"/>
    </row>
    <row r="3043" spans="1:8" x14ac:dyDescent="0.15">
      <c r="A3043" s="4" t="s">
        <v>9455</v>
      </c>
      <c r="B3043" s="7" t="s">
        <v>13683</v>
      </c>
      <c r="C3043" s="7" t="s">
        <v>18435</v>
      </c>
      <c r="D3043" s="4" t="s">
        <v>12</v>
      </c>
      <c r="E3043" s="4" t="s">
        <v>5</v>
      </c>
      <c r="H3043" s="7"/>
    </row>
    <row r="3044" spans="1:8" x14ac:dyDescent="0.15">
      <c r="A3044" s="4" t="s">
        <v>9456</v>
      </c>
      <c r="B3044" s="7" t="s">
        <v>13684</v>
      </c>
      <c r="C3044" s="7" t="s">
        <v>13685</v>
      </c>
      <c r="D3044" s="4" t="s">
        <v>13</v>
      </c>
      <c r="E3044" s="4" t="s">
        <v>5</v>
      </c>
      <c r="H3044" s="7"/>
    </row>
    <row r="3045" spans="1:8" x14ac:dyDescent="0.15">
      <c r="A3045" s="4" t="s">
        <v>10171</v>
      </c>
      <c r="B3045" s="7" t="s">
        <v>13686</v>
      </c>
      <c r="C3045" s="7" t="s">
        <v>18436</v>
      </c>
      <c r="D3045" s="4" t="s">
        <v>12</v>
      </c>
      <c r="E3045" s="4" t="s">
        <v>5</v>
      </c>
      <c r="H3045" s="7"/>
    </row>
    <row r="3046" spans="1:8" x14ac:dyDescent="0.15">
      <c r="A3046" s="4" t="s">
        <v>10141</v>
      </c>
      <c r="B3046" s="7" t="s">
        <v>13687</v>
      </c>
      <c r="C3046" s="7" t="s">
        <v>18437</v>
      </c>
      <c r="D3046" s="4" t="s">
        <v>11</v>
      </c>
      <c r="E3046" s="4" t="s">
        <v>5</v>
      </c>
      <c r="H3046" s="7"/>
    </row>
    <row r="3047" spans="1:8" x14ac:dyDescent="0.15">
      <c r="A3047" s="4" t="s">
        <v>9457</v>
      </c>
      <c r="B3047" s="7" t="s">
        <v>13688</v>
      </c>
      <c r="C3047" s="7" t="s">
        <v>18438</v>
      </c>
      <c r="D3047" s="4" t="s">
        <v>11</v>
      </c>
      <c r="E3047" s="4" t="s">
        <v>5</v>
      </c>
      <c r="H3047" s="7"/>
    </row>
    <row r="3048" spans="1:8" x14ac:dyDescent="0.15">
      <c r="A3048" s="4" t="s">
        <v>9458</v>
      </c>
      <c r="B3048" s="7" t="s">
        <v>13689</v>
      </c>
      <c r="C3048" s="7" t="s">
        <v>18439</v>
      </c>
      <c r="D3048" s="4" t="s">
        <v>11</v>
      </c>
      <c r="E3048" s="4" t="s">
        <v>5</v>
      </c>
      <c r="H3048" s="7"/>
    </row>
    <row r="3049" spans="1:8" x14ac:dyDescent="0.15">
      <c r="A3049" s="4" t="s">
        <v>9459</v>
      </c>
      <c r="B3049" s="7" t="s">
        <v>13690</v>
      </c>
      <c r="C3049" s="7" t="s">
        <v>18440</v>
      </c>
      <c r="D3049" s="4" t="s">
        <v>11</v>
      </c>
      <c r="E3049" s="4" t="s">
        <v>5</v>
      </c>
      <c r="H3049" s="7"/>
    </row>
    <row r="3050" spans="1:8" x14ac:dyDescent="0.15">
      <c r="A3050" s="4" t="s">
        <v>9460</v>
      </c>
      <c r="B3050" s="7" t="s">
        <v>13691</v>
      </c>
      <c r="C3050" s="7" t="s">
        <v>18441</v>
      </c>
      <c r="D3050" s="4" t="s">
        <v>11</v>
      </c>
      <c r="E3050" s="4" t="s">
        <v>5</v>
      </c>
      <c r="H3050" s="7"/>
    </row>
    <row r="3051" spans="1:8" x14ac:dyDescent="0.15">
      <c r="A3051" s="4" t="s">
        <v>9461</v>
      </c>
      <c r="B3051" s="7" t="s">
        <v>13692</v>
      </c>
      <c r="C3051" s="7" t="s">
        <v>13693</v>
      </c>
      <c r="D3051" s="4" t="s">
        <v>13</v>
      </c>
      <c r="E3051" s="4" t="s">
        <v>5</v>
      </c>
      <c r="H3051" s="7"/>
    </row>
    <row r="3052" spans="1:8" x14ac:dyDescent="0.15">
      <c r="A3052" s="4" t="s">
        <v>9462</v>
      </c>
      <c r="B3052" s="7" t="s">
        <v>13694</v>
      </c>
      <c r="C3052" s="7" t="s">
        <v>18442</v>
      </c>
      <c r="D3052" s="4" t="s">
        <v>11</v>
      </c>
      <c r="E3052" s="4" t="s">
        <v>5</v>
      </c>
      <c r="H3052" s="7"/>
    </row>
    <row r="3053" spans="1:8" x14ac:dyDescent="0.15">
      <c r="A3053" s="4" t="s">
        <v>9463</v>
      </c>
      <c r="B3053" s="7" t="s">
        <v>13695</v>
      </c>
      <c r="C3053" s="7" t="s">
        <v>18443</v>
      </c>
      <c r="D3053" s="4" t="s">
        <v>12</v>
      </c>
      <c r="E3053" s="4" t="s">
        <v>5</v>
      </c>
      <c r="H3053" s="7"/>
    </row>
    <row r="3054" spans="1:8" x14ac:dyDescent="0.15">
      <c r="A3054" s="4" t="s">
        <v>9464</v>
      </c>
      <c r="B3054" s="7" t="s">
        <v>13696</v>
      </c>
      <c r="C3054" s="7" t="s">
        <v>18444</v>
      </c>
      <c r="D3054" s="4" t="s">
        <v>12</v>
      </c>
      <c r="E3054" s="4" t="s">
        <v>5</v>
      </c>
      <c r="H3054" s="7"/>
    </row>
    <row r="3055" spans="1:8" x14ac:dyDescent="0.15">
      <c r="A3055" s="4" t="s">
        <v>9465</v>
      </c>
      <c r="B3055" s="7" t="s">
        <v>13697</v>
      </c>
      <c r="C3055" s="7" t="s">
        <v>18445</v>
      </c>
      <c r="D3055" s="4" t="s">
        <v>12</v>
      </c>
      <c r="E3055" s="4" t="s">
        <v>5</v>
      </c>
      <c r="H3055" s="7"/>
    </row>
    <row r="3056" spans="1:8" x14ac:dyDescent="0.15">
      <c r="A3056" s="4" t="s">
        <v>9466</v>
      </c>
      <c r="B3056" s="7" t="s">
        <v>13698</v>
      </c>
      <c r="C3056" s="7" t="s">
        <v>18446</v>
      </c>
      <c r="D3056" s="4" t="s">
        <v>12</v>
      </c>
      <c r="E3056" s="4" t="s">
        <v>5</v>
      </c>
      <c r="H3056" s="7"/>
    </row>
    <row r="3057" spans="1:8" x14ac:dyDescent="0.15">
      <c r="A3057" s="4" t="s">
        <v>9467</v>
      </c>
      <c r="B3057" s="7" t="s">
        <v>13699</v>
      </c>
      <c r="C3057" s="7" t="s">
        <v>18445</v>
      </c>
      <c r="D3057" s="4" t="s">
        <v>12</v>
      </c>
      <c r="E3057" s="4" t="s">
        <v>5</v>
      </c>
      <c r="H3057" s="7"/>
    </row>
    <row r="3058" spans="1:8" x14ac:dyDescent="0.15">
      <c r="A3058" s="4" t="s">
        <v>9468</v>
      </c>
      <c r="B3058" s="7" t="s">
        <v>13700</v>
      </c>
      <c r="C3058" s="7" t="s">
        <v>18447</v>
      </c>
      <c r="D3058" s="4" t="s">
        <v>11</v>
      </c>
      <c r="E3058" s="4" t="s">
        <v>5</v>
      </c>
      <c r="H3058" s="7"/>
    </row>
    <row r="3059" spans="1:8" x14ac:dyDescent="0.15">
      <c r="A3059" s="4" t="s">
        <v>9469</v>
      </c>
      <c r="B3059" s="7" t="s">
        <v>13701</v>
      </c>
      <c r="C3059" s="7" t="s">
        <v>13702</v>
      </c>
      <c r="D3059" s="4" t="s">
        <v>13</v>
      </c>
      <c r="E3059" s="4" t="s">
        <v>5</v>
      </c>
      <c r="H3059" s="7"/>
    </row>
    <row r="3060" spans="1:8" x14ac:dyDescent="0.15">
      <c r="A3060" s="4" t="s">
        <v>9470</v>
      </c>
      <c r="B3060" s="7" t="s">
        <v>13703</v>
      </c>
      <c r="C3060" s="7" t="s">
        <v>18448</v>
      </c>
      <c r="D3060" s="4" t="s">
        <v>11</v>
      </c>
      <c r="E3060" s="4" t="s">
        <v>5</v>
      </c>
      <c r="H3060" s="7"/>
    </row>
    <row r="3061" spans="1:8" x14ac:dyDescent="0.15">
      <c r="A3061" s="4" t="s">
        <v>9471</v>
      </c>
      <c r="B3061" s="7" t="s">
        <v>13704</v>
      </c>
      <c r="C3061" s="7" t="s">
        <v>13705</v>
      </c>
      <c r="D3061" s="4" t="s">
        <v>13</v>
      </c>
      <c r="E3061" s="4" t="s">
        <v>5</v>
      </c>
      <c r="H3061" s="7"/>
    </row>
    <row r="3062" spans="1:8" x14ac:dyDescent="0.15">
      <c r="A3062" s="4" t="s">
        <v>9472</v>
      </c>
      <c r="B3062" s="7" t="s">
        <v>13706</v>
      </c>
      <c r="C3062" s="7" t="s">
        <v>18449</v>
      </c>
      <c r="D3062" s="4" t="s">
        <v>11</v>
      </c>
      <c r="E3062" s="4" t="s">
        <v>5</v>
      </c>
      <c r="H3062" s="7"/>
    </row>
    <row r="3063" spans="1:8" x14ac:dyDescent="0.15">
      <c r="A3063" s="4" t="s">
        <v>9473</v>
      </c>
      <c r="B3063" s="7" t="s">
        <v>13707</v>
      </c>
      <c r="C3063" s="7"/>
      <c r="D3063" s="4" t="s">
        <v>16</v>
      </c>
      <c r="E3063" s="4" t="s">
        <v>7</v>
      </c>
      <c r="H3063" s="7"/>
    </row>
    <row r="3064" spans="1:8" x14ac:dyDescent="0.15">
      <c r="A3064" s="4" t="s">
        <v>9474</v>
      </c>
      <c r="B3064" s="7" t="s">
        <v>13708</v>
      </c>
      <c r="C3064" s="7"/>
      <c r="D3064" s="4" t="s">
        <v>16</v>
      </c>
      <c r="E3064" s="4" t="s">
        <v>5</v>
      </c>
      <c r="H3064" s="7"/>
    </row>
    <row r="3065" spans="1:8" x14ac:dyDescent="0.15">
      <c r="A3065" s="4" t="s">
        <v>9475</v>
      </c>
      <c r="B3065" s="7" t="s">
        <v>13709</v>
      </c>
      <c r="C3065" s="7"/>
      <c r="D3065" s="4" t="s">
        <v>16</v>
      </c>
      <c r="E3065" s="4" t="s">
        <v>5</v>
      </c>
      <c r="H3065" s="7"/>
    </row>
    <row r="3066" spans="1:8" x14ac:dyDescent="0.15">
      <c r="A3066" s="4" t="s">
        <v>9476</v>
      </c>
      <c r="B3066" s="7" t="s">
        <v>13710</v>
      </c>
      <c r="C3066" s="7"/>
      <c r="D3066" s="4" t="s">
        <v>16</v>
      </c>
      <c r="E3066" s="4" t="s">
        <v>7</v>
      </c>
      <c r="H3066" s="7"/>
    </row>
    <row r="3067" spans="1:8" x14ac:dyDescent="0.15">
      <c r="A3067" s="4" t="s">
        <v>9477</v>
      </c>
      <c r="B3067" s="7" t="s">
        <v>13711</v>
      </c>
      <c r="C3067" s="7"/>
      <c r="D3067" s="4" t="s">
        <v>16</v>
      </c>
      <c r="E3067" s="4" t="s">
        <v>7</v>
      </c>
      <c r="H3067" s="7"/>
    </row>
    <row r="3068" spans="1:8" x14ac:dyDescent="0.15">
      <c r="A3068" s="4" t="s">
        <v>9478</v>
      </c>
      <c r="B3068" s="7" t="s">
        <v>14444</v>
      </c>
      <c r="C3068" s="7"/>
      <c r="D3068" s="4" t="s">
        <v>17</v>
      </c>
      <c r="E3068" s="4" t="s">
        <v>5</v>
      </c>
      <c r="H3068" s="7"/>
    </row>
    <row r="3069" spans="1:8" x14ac:dyDescent="0.15">
      <c r="A3069" s="4" t="s">
        <v>9479</v>
      </c>
      <c r="B3069" s="7" t="s">
        <v>13712</v>
      </c>
      <c r="C3069" s="7"/>
      <c r="D3069" s="4" t="s">
        <v>16</v>
      </c>
      <c r="E3069" s="4" t="s">
        <v>6</v>
      </c>
      <c r="H3069" s="7"/>
    </row>
    <row r="3070" spans="1:8" x14ac:dyDescent="0.15">
      <c r="A3070" s="4" t="s">
        <v>9480</v>
      </c>
      <c r="B3070" s="7" t="s">
        <v>13713</v>
      </c>
      <c r="C3070" s="7"/>
      <c r="D3070" s="4" t="s">
        <v>16</v>
      </c>
      <c r="E3070" s="4" t="s">
        <v>7</v>
      </c>
      <c r="H3070" s="7"/>
    </row>
    <row r="3071" spans="1:8" x14ac:dyDescent="0.15">
      <c r="A3071" s="4" t="s">
        <v>9481</v>
      </c>
      <c r="B3071" s="7" t="s">
        <v>13714</v>
      </c>
      <c r="C3071" s="7"/>
      <c r="D3071" s="4" t="s">
        <v>16</v>
      </c>
      <c r="E3071" s="4" t="s">
        <v>5</v>
      </c>
      <c r="H3071" s="7"/>
    </row>
    <row r="3072" spans="1:8" x14ac:dyDescent="0.15">
      <c r="A3072" s="4" t="s">
        <v>9482</v>
      </c>
      <c r="B3072" s="7" t="s">
        <v>13715</v>
      </c>
      <c r="C3072" s="7"/>
      <c r="D3072" s="4" t="s">
        <v>16</v>
      </c>
      <c r="E3072" s="4" t="s">
        <v>7</v>
      </c>
      <c r="H3072" s="7"/>
    </row>
    <row r="3073" spans="1:8" x14ac:dyDescent="0.15">
      <c r="A3073" s="4" t="s">
        <v>9483</v>
      </c>
      <c r="B3073" s="7" t="s">
        <v>13716</v>
      </c>
      <c r="C3073" s="7" t="s">
        <v>18450</v>
      </c>
      <c r="D3073" s="4" t="s">
        <v>11</v>
      </c>
      <c r="E3073" s="4" t="s">
        <v>5</v>
      </c>
      <c r="H3073" s="7"/>
    </row>
    <row r="3074" spans="1:8" x14ac:dyDescent="0.15">
      <c r="A3074" s="4" t="s">
        <v>9484</v>
      </c>
      <c r="B3074" s="7" t="s">
        <v>13717</v>
      </c>
      <c r="C3074" s="7" t="s">
        <v>18451</v>
      </c>
      <c r="D3074" s="4" t="s">
        <v>11</v>
      </c>
      <c r="E3074" s="4" t="s">
        <v>5</v>
      </c>
      <c r="H3074" s="7"/>
    </row>
    <row r="3075" spans="1:8" x14ac:dyDescent="0.15">
      <c r="A3075" s="4" t="s">
        <v>9485</v>
      </c>
      <c r="B3075" s="7" t="s">
        <v>13718</v>
      </c>
      <c r="C3075" s="7" t="s">
        <v>13719</v>
      </c>
      <c r="D3075" s="4" t="s">
        <v>18</v>
      </c>
      <c r="E3075" s="4" t="s">
        <v>6</v>
      </c>
      <c r="H3075" s="7"/>
    </row>
    <row r="3076" spans="1:8" x14ac:dyDescent="0.15">
      <c r="A3076" s="4" t="s">
        <v>9486</v>
      </c>
      <c r="B3076" s="7" t="s">
        <v>13720</v>
      </c>
      <c r="C3076" s="7" t="s">
        <v>18452</v>
      </c>
      <c r="D3076" s="4" t="s">
        <v>11</v>
      </c>
      <c r="E3076" s="4" t="s">
        <v>5</v>
      </c>
      <c r="H3076" s="7"/>
    </row>
    <row r="3077" spans="1:8" x14ac:dyDescent="0.15">
      <c r="A3077" s="4" t="s">
        <v>9487</v>
      </c>
      <c r="B3077" s="7" t="s">
        <v>13721</v>
      </c>
      <c r="C3077" s="7" t="s">
        <v>18453</v>
      </c>
      <c r="D3077" s="4" t="s">
        <v>12</v>
      </c>
      <c r="E3077" s="4" t="s">
        <v>5</v>
      </c>
      <c r="H3077" s="7"/>
    </row>
    <row r="3078" spans="1:8" x14ac:dyDescent="0.15">
      <c r="A3078" s="4" t="s">
        <v>9488</v>
      </c>
      <c r="B3078" s="7" t="s">
        <v>13722</v>
      </c>
      <c r="C3078" s="7" t="s">
        <v>18454</v>
      </c>
      <c r="D3078" s="4" t="s">
        <v>11</v>
      </c>
      <c r="E3078" s="4" t="s">
        <v>5</v>
      </c>
      <c r="H3078" s="7"/>
    </row>
    <row r="3079" spans="1:8" x14ac:dyDescent="0.15">
      <c r="A3079" s="4" t="s">
        <v>9489</v>
      </c>
      <c r="B3079" s="7" t="s">
        <v>13723</v>
      </c>
      <c r="C3079" s="7" t="s">
        <v>18455</v>
      </c>
      <c r="D3079" s="4" t="s">
        <v>11</v>
      </c>
      <c r="E3079" s="4" t="s">
        <v>5</v>
      </c>
      <c r="H3079" s="7"/>
    </row>
    <row r="3080" spans="1:8" x14ac:dyDescent="0.15">
      <c r="A3080" s="4" t="s">
        <v>9490</v>
      </c>
      <c r="B3080" s="7" t="s">
        <v>13724</v>
      </c>
      <c r="C3080" s="7" t="s">
        <v>18456</v>
      </c>
      <c r="D3080" s="4" t="s">
        <v>11</v>
      </c>
      <c r="E3080" s="4" t="s">
        <v>5</v>
      </c>
      <c r="H3080" s="7"/>
    </row>
    <row r="3081" spans="1:8" x14ac:dyDescent="0.15">
      <c r="A3081" s="4" t="s">
        <v>9491</v>
      </c>
      <c r="B3081" s="7" t="s">
        <v>13725</v>
      </c>
      <c r="C3081" s="7" t="s">
        <v>18457</v>
      </c>
      <c r="D3081" s="4" t="s">
        <v>11</v>
      </c>
      <c r="E3081" s="4" t="s">
        <v>5</v>
      </c>
      <c r="H3081" s="7"/>
    </row>
    <row r="3082" spans="1:8" x14ac:dyDescent="0.15">
      <c r="A3082" s="4" t="s">
        <v>9492</v>
      </c>
      <c r="B3082" s="7" t="s">
        <v>13726</v>
      </c>
      <c r="C3082" s="7" t="s">
        <v>13727</v>
      </c>
      <c r="D3082" s="4" t="s">
        <v>13</v>
      </c>
      <c r="E3082" s="4" t="s">
        <v>5</v>
      </c>
      <c r="H3082" s="7"/>
    </row>
    <row r="3083" spans="1:8" x14ac:dyDescent="0.15">
      <c r="A3083" s="4" t="s">
        <v>9493</v>
      </c>
      <c r="B3083" s="7" t="s">
        <v>13728</v>
      </c>
      <c r="C3083" s="7" t="s">
        <v>13729</v>
      </c>
      <c r="D3083" s="4" t="s">
        <v>14</v>
      </c>
      <c r="E3083" s="4" t="s">
        <v>6</v>
      </c>
      <c r="H3083" s="7"/>
    </row>
    <row r="3084" spans="1:8" x14ac:dyDescent="0.15">
      <c r="A3084" s="4" t="s">
        <v>9494</v>
      </c>
      <c r="B3084" s="7" t="s">
        <v>13730</v>
      </c>
      <c r="C3084" s="7" t="s">
        <v>13727</v>
      </c>
      <c r="D3084" s="4" t="s">
        <v>13</v>
      </c>
      <c r="E3084" s="4" t="s">
        <v>5</v>
      </c>
      <c r="H3084" s="7"/>
    </row>
    <row r="3085" spans="1:8" x14ac:dyDescent="0.15">
      <c r="A3085" s="4" t="s">
        <v>9495</v>
      </c>
      <c r="B3085" s="7" t="s">
        <v>13731</v>
      </c>
      <c r="C3085" s="7" t="s">
        <v>18458</v>
      </c>
      <c r="D3085" s="4" t="s">
        <v>11</v>
      </c>
      <c r="E3085" s="4" t="s">
        <v>5</v>
      </c>
      <c r="H3085" s="7"/>
    </row>
    <row r="3086" spans="1:8" x14ac:dyDescent="0.15">
      <c r="A3086" s="4" t="s">
        <v>9496</v>
      </c>
      <c r="B3086" s="7" t="s">
        <v>13732</v>
      </c>
      <c r="C3086" s="7" t="s">
        <v>18459</v>
      </c>
      <c r="D3086" s="4" t="s">
        <v>15</v>
      </c>
      <c r="E3086" s="4" t="s">
        <v>5</v>
      </c>
      <c r="H3086" s="7"/>
    </row>
    <row r="3087" spans="1:8" x14ac:dyDescent="0.15">
      <c r="A3087" s="4" t="s">
        <v>9497</v>
      </c>
      <c r="B3087" s="7" t="s">
        <v>13733</v>
      </c>
      <c r="C3087" s="7" t="s">
        <v>18460</v>
      </c>
      <c r="D3087" s="4" t="s">
        <v>15</v>
      </c>
      <c r="E3087" s="4" t="s">
        <v>5</v>
      </c>
      <c r="H3087" s="7"/>
    </row>
    <row r="3088" spans="1:8" x14ac:dyDescent="0.15">
      <c r="A3088" s="4" t="s">
        <v>9498</v>
      </c>
      <c r="B3088" s="7" t="s">
        <v>13734</v>
      </c>
      <c r="C3088" s="7" t="s">
        <v>18461</v>
      </c>
      <c r="D3088" s="4" t="s">
        <v>15</v>
      </c>
      <c r="E3088" s="4" t="s">
        <v>5</v>
      </c>
      <c r="H3088" s="7"/>
    </row>
    <row r="3089" spans="1:8" x14ac:dyDescent="0.15">
      <c r="A3089" s="4" t="s">
        <v>9499</v>
      </c>
      <c r="B3089" s="7" t="s">
        <v>13735</v>
      </c>
      <c r="C3089" s="7" t="s">
        <v>13736</v>
      </c>
      <c r="D3089" s="4" t="s">
        <v>14</v>
      </c>
      <c r="E3089" s="4" t="s">
        <v>6</v>
      </c>
      <c r="H3089" s="7"/>
    </row>
    <row r="3090" spans="1:8" x14ac:dyDescent="0.15">
      <c r="A3090" s="4" t="s">
        <v>9500</v>
      </c>
      <c r="B3090" s="7" t="s">
        <v>13737</v>
      </c>
      <c r="C3090" s="7" t="s">
        <v>13738</v>
      </c>
      <c r="D3090" s="4" t="s">
        <v>14</v>
      </c>
      <c r="E3090" s="4" t="s">
        <v>7</v>
      </c>
      <c r="H3090" s="7"/>
    </row>
    <row r="3091" spans="1:8" x14ac:dyDescent="0.15">
      <c r="A3091" s="4" t="s">
        <v>9501</v>
      </c>
      <c r="B3091" s="7" t="s">
        <v>13739</v>
      </c>
      <c r="C3091" s="7" t="s">
        <v>13740</v>
      </c>
      <c r="D3091" s="4" t="s">
        <v>13</v>
      </c>
      <c r="E3091" s="4" t="s">
        <v>5</v>
      </c>
      <c r="H3091" s="7"/>
    </row>
    <row r="3092" spans="1:8" x14ac:dyDescent="0.15">
      <c r="A3092" s="4" t="s">
        <v>9502</v>
      </c>
      <c r="B3092" s="7" t="s">
        <v>13741</v>
      </c>
      <c r="C3092" s="7" t="s">
        <v>18462</v>
      </c>
      <c r="D3092" s="4" t="s">
        <v>15</v>
      </c>
      <c r="E3092" s="4" t="s">
        <v>5</v>
      </c>
      <c r="H3092" s="7"/>
    </row>
    <row r="3093" spans="1:8" x14ac:dyDescent="0.15">
      <c r="A3093" s="4" t="s">
        <v>9503</v>
      </c>
      <c r="B3093" s="7" t="s">
        <v>13742</v>
      </c>
      <c r="C3093" s="7" t="s">
        <v>18463</v>
      </c>
      <c r="D3093" s="4" t="s">
        <v>11</v>
      </c>
      <c r="E3093" s="4" t="s">
        <v>5</v>
      </c>
      <c r="H3093" s="7"/>
    </row>
    <row r="3094" spans="1:8" x14ac:dyDescent="0.15">
      <c r="A3094" s="4" t="s">
        <v>9504</v>
      </c>
      <c r="B3094" s="7" t="s">
        <v>13743</v>
      </c>
      <c r="C3094" s="7" t="s">
        <v>13744</v>
      </c>
      <c r="D3094" s="4" t="s">
        <v>13</v>
      </c>
      <c r="E3094" s="4" t="s">
        <v>5</v>
      </c>
      <c r="H3094" s="7"/>
    </row>
    <row r="3095" spans="1:8" x14ac:dyDescent="0.15">
      <c r="A3095" s="4" t="s">
        <v>9505</v>
      </c>
      <c r="B3095" s="7" t="s">
        <v>13745</v>
      </c>
      <c r="C3095" s="7" t="s">
        <v>18464</v>
      </c>
      <c r="D3095" s="4" t="s">
        <v>11</v>
      </c>
      <c r="E3095" s="4" t="s">
        <v>5</v>
      </c>
      <c r="H3095" s="7"/>
    </row>
    <row r="3096" spans="1:8" x14ac:dyDescent="0.15">
      <c r="A3096" s="4" t="s">
        <v>9506</v>
      </c>
      <c r="B3096" s="7" t="s">
        <v>13746</v>
      </c>
      <c r="C3096" s="7" t="s">
        <v>18465</v>
      </c>
      <c r="D3096" s="4" t="s">
        <v>12</v>
      </c>
      <c r="E3096" s="4" t="s">
        <v>5</v>
      </c>
      <c r="H3096" s="7"/>
    </row>
    <row r="3097" spans="1:8" x14ac:dyDescent="0.15">
      <c r="A3097" s="4" t="s">
        <v>9507</v>
      </c>
      <c r="B3097" s="7" t="s">
        <v>13747</v>
      </c>
      <c r="C3097" s="7" t="s">
        <v>18466</v>
      </c>
      <c r="D3097" s="4" t="s">
        <v>12</v>
      </c>
      <c r="E3097" s="4" t="s">
        <v>5</v>
      </c>
      <c r="H3097" s="7"/>
    </row>
    <row r="3098" spans="1:8" x14ac:dyDescent="0.15">
      <c r="A3098" s="4" t="s">
        <v>9508</v>
      </c>
      <c r="B3098" s="7" t="s">
        <v>13748</v>
      </c>
      <c r="C3098" s="7" t="s">
        <v>18467</v>
      </c>
      <c r="D3098" s="4" t="s">
        <v>11</v>
      </c>
      <c r="E3098" s="4" t="s">
        <v>5</v>
      </c>
      <c r="H3098" s="7"/>
    </row>
    <row r="3099" spans="1:8" x14ac:dyDescent="0.15">
      <c r="A3099" s="4" t="s">
        <v>9509</v>
      </c>
      <c r="B3099" s="7" t="s">
        <v>13749</v>
      </c>
      <c r="C3099" s="7" t="s">
        <v>18468</v>
      </c>
      <c r="D3099" s="4" t="s">
        <v>15</v>
      </c>
      <c r="E3099" s="4" t="s">
        <v>5</v>
      </c>
      <c r="H3099" s="7"/>
    </row>
    <row r="3100" spans="1:8" x14ac:dyDescent="0.15">
      <c r="A3100" s="4" t="s">
        <v>9510</v>
      </c>
      <c r="B3100" s="7" t="s">
        <v>13750</v>
      </c>
      <c r="C3100" s="7" t="s">
        <v>18469</v>
      </c>
      <c r="D3100" s="4" t="s">
        <v>12</v>
      </c>
      <c r="E3100" s="4" t="s">
        <v>5</v>
      </c>
      <c r="H3100" s="7"/>
    </row>
    <row r="3101" spans="1:8" x14ac:dyDescent="0.15">
      <c r="A3101" s="4" t="s">
        <v>9511</v>
      </c>
      <c r="B3101" s="7" t="s">
        <v>13751</v>
      </c>
      <c r="C3101" s="7" t="s">
        <v>13752</v>
      </c>
      <c r="D3101" s="4" t="s">
        <v>13</v>
      </c>
      <c r="E3101" s="4" t="s">
        <v>5</v>
      </c>
      <c r="H3101" s="7"/>
    </row>
    <row r="3102" spans="1:8" x14ac:dyDescent="0.15">
      <c r="A3102" s="4" t="s">
        <v>9512</v>
      </c>
      <c r="B3102" s="7" t="s">
        <v>13753</v>
      </c>
      <c r="C3102" s="7" t="s">
        <v>18470</v>
      </c>
      <c r="D3102" s="4" t="s">
        <v>11</v>
      </c>
      <c r="E3102" s="4" t="s">
        <v>5</v>
      </c>
      <c r="H3102" s="7"/>
    </row>
    <row r="3103" spans="1:8" x14ac:dyDescent="0.15">
      <c r="A3103" s="4" t="s">
        <v>9513</v>
      </c>
      <c r="B3103" s="7" t="s">
        <v>13754</v>
      </c>
      <c r="C3103" s="7" t="s">
        <v>18471</v>
      </c>
      <c r="D3103" s="4" t="s">
        <v>15</v>
      </c>
      <c r="E3103" s="4" t="s">
        <v>5</v>
      </c>
      <c r="H3103" s="7"/>
    </row>
    <row r="3104" spans="1:8" x14ac:dyDescent="0.15">
      <c r="A3104" s="4" t="s">
        <v>9514</v>
      </c>
      <c r="B3104" s="7" t="s">
        <v>13755</v>
      </c>
      <c r="C3104" s="7" t="s">
        <v>18471</v>
      </c>
      <c r="D3104" s="4" t="s">
        <v>15</v>
      </c>
      <c r="E3104" s="4" t="s">
        <v>5</v>
      </c>
      <c r="H3104" s="7"/>
    </row>
    <row r="3105" spans="1:8" x14ac:dyDescent="0.15">
      <c r="A3105" s="4" t="s">
        <v>9515</v>
      </c>
      <c r="B3105" s="7" t="s">
        <v>13756</v>
      </c>
      <c r="C3105" s="7" t="s">
        <v>18472</v>
      </c>
      <c r="D3105" s="4" t="s">
        <v>11</v>
      </c>
      <c r="E3105" s="4" t="s">
        <v>5</v>
      </c>
      <c r="H3105" s="7"/>
    </row>
    <row r="3106" spans="1:8" x14ac:dyDescent="0.15">
      <c r="A3106" s="4" t="s">
        <v>9516</v>
      </c>
      <c r="B3106" s="7" t="s">
        <v>13757</v>
      </c>
      <c r="C3106" s="7" t="s">
        <v>18473</v>
      </c>
      <c r="D3106" s="4" t="s">
        <v>12</v>
      </c>
      <c r="E3106" s="4" t="s">
        <v>5</v>
      </c>
      <c r="H3106" s="7"/>
    </row>
    <row r="3107" spans="1:8" x14ac:dyDescent="0.15">
      <c r="A3107" s="4" t="s">
        <v>9517</v>
      </c>
      <c r="B3107" s="7" t="s">
        <v>13758</v>
      </c>
      <c r="C3107" s="7" t="s">
        <v>18474</v>
      </c>
      <c r="D3107" s="4" t="s">
        <v>15</v>
      </c>
      <c r="E3107" s="4" t="s">
        <v>5</v>
      </c>
      <c r="H3107" s="7"/>
    </row>
    <row r="3108" spans="1:8" x14ac:dyDescent="0.15">
      <c r="A3108" s="4" t="s">
        <v>9518</v>
      </c>
      <c r="B3108" s="7" t="s">
        <v>13759</v>
      </c>
      <c r="C3108" s="7" t="s">
        <v>18475</v>
      </c>
      <c r="D3108" s="4" t="s">
        <v>11</v>
      </c>
      <c r="E3108" s="4" t="s">
        <v>5</v>
      </c>
      <c r="H3108" s="7"/>
    </row>
    <row r="3109" spans="1:8" x14ac:dyDescent="0.15">
      <c r="A3109" s="4" t="s">
        <v>9519</v>
      </c>
      <c r="B3109" s="7" t="s">
        <v>13760</v>
      </c>
      <c r="C3109" s="7" t="s">
        <v>18476</v>
      </c>
      <c r="D3109" s="4" t="s">
        <v>11</v>
      </c>
      <c r="E3109" s="4" t="s">
        <v>5</v>
      </c>
      <c r="H3109" s="7"/>
    </row>
    <row r="3110" spans="1:8" x14ac:dyDescent="0.15">
      <c r="A3110" s="4" t="s">
        <v>9520</v>
      </c>
      <c r="B3110" s="7" t="s">
        <v>13761</v>
      </c>
      <c r="C3110" s="7" t="s">
        <v>13762</v>
      </c>
      <c r="D3110" s="4" t="s">
        <v>13</v>
      </c>
      <c r="E3110" s="4" t="s">
        <v>5</v>
      </c>
      <c r="H3110" s="7"/>
    </row>
    <row r="3111" spans="1:8" x14ac:dyDescent="0.15">
      <c r="A3111" s="4" t="s">
        <v>9521</v>
      </c>
      <c r="B3111" s="7" t="s">
        <v>13763</v>
      </c>
      <c r="C3111" s="7" t="s">
        <v>13764</v>
      </c>
      <c r="D3111" s="4" t="s">
        <v>13</v>
      </c>
      <c r="E3111" s="4" t="s">
        <v>5</v>
      </c>
      <c r="H3111" s="7"/>
    </row>
    <row r="3112" spans="1:8" x14ac:dyDescent="0.15">
      <c r="A3112" s="4" t="s">
        <v>9522</v>
      </c>
      <c r="B3112" s="7" t="s">
        <v>13765</v>
      </c>
      <c r="C3112" s="7" t="s">
        <v>18477</v>
      </c>
      <c r="D3112" s="4" t="s">
        <v>12</v>
      </c>
      <c r="E3112" s="4" t="s">
        <v>5</v>
      </c>
      <c r="H3112" s="7"/>
    </row>
    <row r="3113" spans="1:8" x14ac:dyDescent="0.15">
      <c r="A3113" s="4" t="s">
        <v>9523</v>
      </c>
      <c r="B3113" s="7" t="s">
        <v>13766</v>
      </c>
      <c r="C3113" s="7" t="s">
        <v>18478</v>
      </c>
      <c r="D3113" s="4" t="s">
        <v>11</v>
      </c>
      <c r="E3113" s="4" t="s">
        <v>5</v>
      </c>
      <c r="H3113" s="7"/>
    </row>
    <row r="3114" spans="1:8" x14ac:dyDescent="0.15">
      <c r="A3114" s="4" t="s">
        <v>9524</v>
      </c>
      <c r="B3114" s="7" t="s">
        <v>13767</v>
      </c>
      <c r="C3114" s="7" t="s">
        <v>18479</v>
      </c>
      <c r="D3114" s="4" t="s">
        <v>11</v>
      </c>
      <c r="E3114" s="4" t="s">
        <v>5</v>
      </c>
      <c r="H3114" s="7"/>
    </row>
    <row r="3115" spans="1:8" x14ac:dyDescent="0.15">
      <c r="A3115" s="4" t="s">
        <v>9525</v>
      </c>
      <c r="B3115" s="7" t="s">
        <v>13768</v>
      </c>
      <c r="C3115" s="7" t="s">
        <v>18480</v>
      </c>
      <c r="D3115" s="4" t="s">
        <v>12</v>
      </c>
      <c r="E3115" s="4" t="s">
        <v>5</v>
      </c>
      <c r="H3115" s="7"/>
    </row>
    <row r="3116" spans="1:8" x14ac:dyDescent="0.15">
      <c r="A3116" s="4" t="s">
        <v>9526</v>
      </c>
      <c r="B3116" s="7" t="s">
        <v>13769</v>
      </c>
      <c r="C3116" s="7" t="s">
        <v>18481</v>
      </c>
      <c r="D3116" s="4" t="s">
        <v>12</v>
      </c>
      <c r="E3116" s="4" t="s">
        <v>5</v>
      </c>
      <c r="H3116" s="7"/>
    </row>
    <row r="3117" spans="1:8" x14ac:dyDescent="0.15">
      <c r="A3117" s="4" t="s">
        <v>9527</v>
      </c>
      <c r="B3117" s="7" t="s">
        <v>13770</v>
      </c>
      <c r="C3117" s="7" t="s">
        <v>18482</v>
      </c>
      <c r="D3117" s="4" t="s">
        <v>12</v>
      </c>
      <c r="E3117" s="4" t="s">
        <v>5</v>
      </c>
      <c r="H3117" s="7"/>
    </row>
    <row r="3118" spans="1:8" x14ac:dyDescent="0.15">
      <c r="A3118" s="4" t="s">
        <v>9528</v>
      </c>
      <c r="B3118" s="7" t="s">
        <v>13771</v>
      </c>
      <c r="C3118" s="7" t="s">
        <v>18483</v>
      </c>
      <c r="D3118" s="4" t="s">
        <v>11</v>
      </c>
      <c r="E3118" s="4" t="s">
        <v>5</v>
      </c>
      <c r="H3118" s="7"/>
    </row>
    <row r="3119" spans="1:8" x14ac:dyDescent="0.15">
      <c r="A3119" s="4" t="s">
        <v>9529</v>
      </c>
      <c r="B3119" s="7" t="s">
        <v>13772</v>
      </c>
      <c r="C3119" s="7" t="s">
        <v>13773</v>
      </c>
      <c r="D3119" s="4" t="s">
        <v>13</v>
      </c>
      <c r="E3119" s="4" t="s">
        <v>5</v>
      </c>
      <c r="H3119" s="7"/>
    </row>
    <row r="3120" spans="1:8" x14ac:dyDescent="0.15">
      <c r="A3120" s="4" t="s">
        <v>9530</v>
      </c>
      <c r="B3120" s="7" t="s">
        <v>13774</v>
      </c>
      <c r="C3120" s="7" t="s">
        <v>18484</v>
      </c>
      <c r="D3120" s="4" t="s">
        <v>12</v>
      </c>
      <c r="E3120" s="4" t="s">
        <v>5</v>
      </c>
      <c r="H3120" s="7"/>
    </row>
    <row r="3121" spans="1:8" x14ac:dyDescent="0.15">
      <c r="A3121" s="4" t="s">
        <v>9531</v>
      </c>
      <c r="B3121" s="7" t="s">
        <v>13775</v>
      </c>
      <c r="C3121" s="7" t="s">
        <v>18485</v>
      </c>
      <c r="D3121" s="4" t="s">
        <v>11</v>
      </c>
      <c r="E3121" s="4" t="s">
        <v>5</v>
      </c>
      <c r="H3121" s="7"/>
    </row>
    <row r="3122" spans="1:8" x14ac:dyDescent="0.15">
      <c r="A3122" s="4" t="s">
        <v>9532</v>
      </c>
      <c r="B3122" s="7" t="s">
        <v>13776</v>
      </c>
      <c r="C3122" s="7" t="s">
        <v>18486</v>
      </c>
      <c r="D3122" s="4" t="s">
        <v>11</v>
      </c>
      <c r="E3122" s="4" t="s">
        <v>6</v>
      </c>
      <c r="H3122" s="7"/>
    </row>
    <row r="3123" spans="1:8" x14ac:dyDescent="0.15">
      <c r="A3123" s="4" t="s">
        <v>9533</v>
      </c>
      <c r="B3123" s="7" t="s">
        <v>13777</v>
      </c>
      <c r="C3123" s="7" t="s">
        <v>18487</v>
      </c>
      <c r="D3123" s="4" t="s">
        <v>12</v>
      </c>
      <c r="E3123" s="4" t="s">
        <v>5</v>
      </c>
      <c r="H3123" s="7"/>
    </row>
    <row r="3124" spans="1:8" x14ac:dyDescent="0.15">
      <c r="A3124" s="4" t="s">
        <v>10142</v>
      </c>
      <c r="B3124" s="7" t="s">
        <v>13778</v>
      </c>
      <c r="C3124" s="7" t="s">
        <v>18488</v>
      </c>
      <c r="D3124" s="4" t="s">
        <v>11</v>
      </c>
      <c r="E3124" s="4" t="s">
        <v>5</v>
      </c>
      <c r="H3124" s="7"/>
    </row>
    <row r="3125" spans="1:8" x14ac:dyDescent="0.15">
      <c r="A3125" s="4" t="s">
        <v>9534</v>
      </c>
      <c r="B3125" s="7" t="s">
        <v>13779</v>
      </c>
      <c r="C3125" s="7" t="s">
        <v>13780</v>
      </c>
      <c r="D3125" s="4" t="s">
        <v>13</v>
      </c>
      <c r="E3125" s="4" t="s">
        <v>5</v>
      </c>
      <c r="H3125" s="7"/>
    </row>
    <row r="3126" spans="1:8" x14ac:dyDescent="0.15">
      <c r="A3126" s="4" t="s">
        <v>9535</v>
      </c>
      <c r="B3126" s="7" t="s">
        <v>13781</v>
      </c>
      <c r="C3126" s="7" t="s">
        <v>18489</v>
      </c>
      <c r="D3126" s="4" t="s">
        <v>11</v>
      </c>
      <c r="E3126" s="4" t="s">
        <v>5</v>
      </c>
      <c r="H3126" s="7"/>
    </row>
    <row r="3127" spans="1:8" x14ac:dyDescent="0.15">
      <c r="A3127" s="4" t="s">
        <v>9536</v>
      </c>
      <c r="B3127" s="7" t="s">
        <v>13782</v>
      </c>
      <c r="C3127" s="7" t="s">
        <v>18490</v>
      </c>
      <c r="D3127" s="4" t="s">
        <v>11</v>
      </c>
      <c r="E3127" s="4" t="s">
        <v>5</v>
      </c>
      <c r="H3127" s="7"/>
    </row>
    <row r="3128" spans="1:8" x14ac:dyDescent="0.15">
      <c r="A3128" s="4" t="s">
        <v>9537</v>
      </c>
      <c r="B3128" s="7" t="s">
        <v>13783</v>
      </c>
      <c r="C3128" s="7" t="s">
        <v>13784</v>
      </c>
      <c r="D3128" s="4" t="s">
        <v>13</v>
      </c>
      <c r="E3128" s="4" t="s">
        <v>5</v>
      </c>
      <c r="H3128" s="7"/>
    </row>
    <row r="3129" spans="1:8" x14ac:dyDescent="0.15">
      <c r="A3129" s="4" t="s">
        <v>9538</v>
      </c>
      <c r="B3129" s="7" t="s">
        <v>13785</v>
      </c>
      <c r="C3129" s="7" t="s">
        <v>13784</v>
      </c>
      <c r="D3129" s="4" t="s">
        <v>13</v>
      </c>
      <c r="E3129" s="4" t="s">
        <v>5</v>
      </c>
      <c r="H3129" s="7"/>
    </row>
    <row r="3130" spans="1:8" x14ac:dyDescent="0.15">
      <c r="A3130" s="4" t="s">
        <v>9539</v>
      </c>
      <c r="B3130" s="7" t="s">
        <v>13786</v>
      </c>
      <c r="C3130" s="7" t="s">
        <v>13787</v>
      </c>
      <c r="D3130" s="4" t="s">
        <v>19</v>
      </c>
      <c r="E3130" s="4" t="s">
        <v>5</v>
      </c>
      <c r="H3130" s="7"/>
    </row>
    <row r="3131" spans="1:8" x14ac:dyDescent="0.15">
      <c r="A3131" s="4" t="s">
        <v>9540</v>
      </c>
      <c r="B3131" s="7" t="s">
        <v>13788</v>
      </c>
      <c r="C3131" s="7" t="s">
        <v>13789</v>
      </c>
      <c r="D3131" s="4" t="s">
        <v>13</v>
      </c>
      <c r="E3131" s="4" t="s">
        <v>5</v>
      </c>
      <c r="H3131" s="7"/>
    </row>
    <row r="3132" spans="1:8" x14ac:dyDescent="0.15">
      <c r="A3132" s="4" t="s">
        <v>9541</v>
      </c>
      <c r="B3132" s="7" t="s">
        <v>13790</v>
      </c>
      <c r="C3132" s="7"/>
      <c r="D3132" s="4" t="s">
        <v>16</v>
      </c>
      <c r="E3132" s="4" t="s">
        <v>5</v>
      </c>
      <c r="H3132" s="7"/>
    </row>
    <row r="3133" spans="1:8" x14ac:dyDescent="0.15">
      <c r="A3133" s="4" t="s">
        <v>9542</v>
      </c>
      <c r="B3133" s="7" t="s">
        <v>13791</v>
      </c>
      <c r="C3133" s="7"/>
      <c r="D3133" s="4" t="s">
        <v>16</v>
      </c>
      <c r="E3133" s="4" t="s">
        <v>5</v>
      </c>
      <c r="H3133" s="7"/>
    </row>
    <row r="3134" spans="1:8" x14ac:dyDescent="0.15">
      <c r="A3134" s="4" t="s">
        <v>9543</v>
      </c>
      <c r="B3134" s="7" t="s">
        <v>13792</v>
      </c>
      <c r="C3134" s="7"/>
      <c r="D3134" s="4" t="s">
        <v>16</v>
      </c>
      <c r="E3134" s="4" t="s">
        <v>5</v>
      </c>
      <c r="H3134" s="7"/>
    </row>
    <row r="3135" spans="1:8" x14ac:dyDescent="0.15">
      <c r="A3135" s="4" t="s">
        <v>9544</v>
      </c>
      <c r="B3135" s="7" t="s">
        <v>14445</v>
      </c>
      <c r="C3135" s="7"/>
      <c r="D3135" s="4" t="s">
        <v>17</v>
      </c>
      <c r="E3135" s="4" t="s">
        <v>6</v>
      </c>
      <c r="H3135" s="7"/>
    </row>
    <row r="3136" spans="1:8" x14ac:dyDescent="0.15">
      <c r="A3136" s="4" t="s">
        <v>9545</v>
      </c>
      <c r="B3136" s="7" t="s">
        <v>13793</v>
      </c>
      <c r="C3136" s="7"/>
      <c r="D3136" s="4" t="s">
        <v>16</v>
      </c>
      <c r="E3136" s="4" t="s">
        <v>7</v>
      </c>
      <c r="H3136" s="7"/>
    </row>
    <row r="3137" spans="1:8" x14ac:dyDescent="0.15">
      <c r="A3137" s="4" t="s">
        <v>9546</v>
      </c>
      <c r="B3137" s="7" t="s">
        <v>13794</v>
      </c>
      <c r="C3137" s="7" t="s">
        <v>18491</v>
      </c>
      <c r="D3137" s="4" t="s">
        <v>11</v>
      </c>
      <c r="E3137" s="4" t="s">
        <v>5</v>
      </c>
      <c r="H3137" s="7"/>
    </row>
    <row r="3138" spans="1:8" x14ac:dyDescent="0.15">
      <c r="A3138" s="4" t="s">
        <v>9547</v>
      </c>
      <c r="B3138" s="7" t="s">
        <v>13795</v>
      </c>
      <c r="C3138" s="7"/>
      <c r="D3138" s="4" t="s">
        <v>16</v>
      </c>
      <c r="E3138" s="4" t="s">
        <v>5</v>
      </c>
      <c r="H3138" s="7"/>
    </row>
    <row r="3139" spans="1:8" x14ac:dyDescent="0.15">
      <c r="A3139" s="4" t="s">
        <v>9548</v>
      </c>
      <c r="B3139" s="7" t="s">
        <v>13796</v>
      </c>
      <c r="C3139" s="7"/>
      <c r="D3139" s="4" t="s">
        <v>16</v>
      </c>
      <c r="E3139" s="4" t="s">
        <v>7</v>
      </c>
      <c r="H3139" s="7"/>
    </row>
    <row r="3140" spans="1:8" x14ac:dyDescent="0.15">
      <c r="A3140" s="4" t="s">
        <v>9549</v>
      </c>
      <c r="B3140" s="7" t="s">
        <v>13797</v>
      </c>
      <c r="C3140" s="7" t="s">
        <v>13798</v>
      </c>
      <c r="D3140" s="4" t="s">
        <v>18</v>
      </c>
      <c r="E3140" s="4" t="s">
        <v>6</v>
      </c>
      <c r="H3140" s="7"/>
    </row>
    <row r="3141" spans="1:8" x14ac:dyDescent="0.15">
      <c r="A3141" s="4" t="s">
        <v>9550</v>
      </c>
      <c r="B3141" s="7" t="s">
        <v>13799</v>
      </c>
      <c r="C3141" s="7" t="s">
        <v>18492</v>
      </c>
      <c r="D3141" s="4" t="s">
        <v>15</v>
      </c>
      <c r="E3141" s="4" t="s">
        <v>6</v>
      </c>
      <c r="H3141" s="7"/>
    </row>
    <row r="3142" spans="1:8" x14ac:dyDescent="0.15">
      <c r="A3142" s="4" t="s">
        <v>9551</v>
      </c>
      <c r="B3142" s="7" t="s">
        <v>13800</v>
      </c>
      <c r="C3142" s="7" t="s">
        <v>13801</v>
      </c>
      <c r="D3142" s="4" t="s">
        <v>13</v>
      </c>
      <c r="E3142" s="4" t="s">
        <v>5</v>
      </c>
      <c r="H3142" s="7"/>
    </row>
    <row r="3143" spans="1:8" x14ac:dyDescent="0.15">
      <c r="A3143" s="4" t="s">
        <v>9552</v>
      </c>
      <c r="B3143" s="7" t="s">
        <v>13802</v>
      </c>
      <c r="C3143" s="7" t="s">
        <v>13801</v>
      </c>
      <c r="D3143" s="4" t="s">
        <v>13</v>
      </c>
      <c r="E3143" s="4" t="s">
        <v>5</v>
      </c>
      <c r="H3143" s="7"/>
    </row>
    <row r="3144" spans="1:8" x14ac:dyDescent="0.15">
      <c r="A3144" s="4" t="s">
        <v>9553</v>
      </c>
      <c r="B3144" s="7" t="s">
        <v>13803</v>
      </c>
      <c r="C3144" s="7" t="s">
        <v>13804</v>
      </c>
      <c r="D3144" s="4" t="s">
        <v>13</v>
      </c>
      <c r="E3144" s="4" t="s">
        <v>5</v>
      </c>
      <c r="H3144" s="7"/>
    </row>
    <row r="3145" spans="1:8" x14ac:dyDescent="0.15">
      <c r="A3145" s="4" t="s">
        <v>9554</v>
      </c>
      <c r="B3145" s="7" t="s">
        <v>13805</v>
      </c>
      <c r="C3145" s="7" t="s">
        <v>13806</v>
      </c>
      <c r="D3145" s="4" t="s">
        <v>13</v>
      </c>
      <c r="E3145" s="4" t="s">
        <v>5</v>
      </c>
      <c r="H3145" s="7"/>
    </row>
    <row r="3146" spans="1:8" x14ac:dyDescent="0.15">
      <c r="A3146" s="4" t="s">
        <v>9555</v>
      </c>
      <c r="B3146" s="7" t="s">
        <v>13807</v>
      </c>
      <c r="C3146" s="7" t="s">
        <v>18493</v>
      </c>
      <c r="D3146" s="4" t="s">
        <v>11</v>
      </c>
      <c r="E3146" s="4" t="s">
        <v>5</v>
      </c>
      <c r="H3146" s="7"/>
    </row>
    <row r="3147" spans="1:8" x14ac:dyDescent="0.15">
      <c r="A3147" s="4" t="s">
        <v>9556</v>
      </c>
      <c r="B3147" s="7" t="s">
        <v>13808</v>
      </c>
      <c r="C3147" s="7" t="s">
        <v>13809</v>
      </c>
      <c r="D3147" s="4" t="s">
        <v>13</v>
      </c>
      <c r="E3147" s="4" t="s">
        <v>5</v>
      </c>
      <c r="H3147" s="7"/>
    </row>
    <row r="3148" spans="1:8" x14ac:dyDescent="0.15">
      <c r="A3148" s="4" t="s">
        <v>9557</v>
      </c>
      <c r="B3148" s="7" t="s">
        <v>13810</v>
      </c>
      <c r="C3148" s="7" t="s">
        <v>13809</v>
      </c>
      <c r="D3148" s="4" t="s">
        <v>13</v>
      </c>
      <c r="E3148" s="4" t="s">
        <v>5</v>
      </c>
      <c r="H3148" s="7"/>
    </row>
    <row r="3149" spans="1:8" x14ac:dyDescent="0.15">
      <c r="A3149" s="4" t="s">
        <v>9558</v>
      </c>
      <c r="B3149" s="7" t="s">
        <v>13811</v>
      </c>
      <c r="C3149" s="7" t="s">
        <v>18494</v>
      </c>
      <c r="D3149" s="4" t="s">
        <v>11</v>
      </c>
      <c r="E3149" s="4" t="s">
        <v>5</v>
      </c>
      <c r="H3149" s="7"/>
    </row>
    <row r="3150" spans="1:8" x14ac:dyDescent="0.15">
      <c r="A3150" s="4" t="s">
        <v>10143</v>
      </c>
      <c r="B3150" s="7" t="s">
        <v>13812</v>
      </c>
      <c r="C3150" s="7" t="s">
        <v>18495</v>
      </c>
      <c r="D3150" s="4" t="s">
        <v>11</v>
      </c>
      <c r="E3150" s="4" t="s">
        <v>5</v>
      </c>
      <c r="H3150" s="7"/>
    </row>
    <row r="3151" spans="1:8" x14ac:dyDescent="0.15">
      <c r="A3151" s="4" t="s">
        <v>9559</v>
      </c>
      <c r="B3151" s="7" t="s">
        <v>13813</v>
      </c>
      <c r="C3151" s="7" t="s">
        <v>13814</v>
      </c>
      <c r="D3151" s="4" t="s">
        <v>13</v>
      </c>
      <c r="E3151" s="4" t="s">
        <v>5</v>
      </c>
      <c r="H3151" s="7"/>
    </row>
    <row r="3152" spans="1:8" x14ac:dyDescent="0.15">
      <c r="A3152" s="4" t="s">
        <v>9560</v>
      </c>
      <c r="B3152" s="7" t="s">
        <v>13815</v>
      </c>
      <c r="C3152" s="7" t="s">
        <v>13814</v>
      </c>
      <c r="D3152" s="4" t="s">
        <v>13</v>
      </c>
      <c r="E3152" s="4" t="s">
        <v>5</v>
      </c>
      <c r="H3152" s="7"/>
    </row>
    <row r="3153" spans="1:8" x14ac:dyDescent="0.15">
      <c r="A3153" s="4" t="s">
        <v>9561</v>
      </c>
      <c r="B3153" s="7" t="s">
        <v>13816</v>
      </c>
      <c r="C3153" s="7" t="s">
        <v>13817</v>
      </c>
      <c r="D3153" s="4" t="s">
        <v>13</v>
      </c>
      <c r="E3153" s="4" t="s">
        <v>5</v>
      </c>
      <c r="H3153" s="7"/>
    </row>
    <row r="3154" spans="1:8" x14ac:dyDescent="0.15">
      <c r="A3154" s="4" t="s">
        <v>9562</v>
      </c>
      <c r="B3154" s="7" t="s">
        <v>13818</v>
      </c>
      <c r="C3154" s="7" t="s">
        <v>18496</v>
      </c>
      <c r="D3154" s="4" t="s">
        <v>11</v>
      </c>
      <c r="E3154" s="4" t="s">
        <v>5</v>
      </c>
      <c r="H3154" s="7"/>
    </row>
    <row r="3155" spans="1:8" x14ac:dyDescent="0.15">
      <c r="A3155" s="4" t="s">
        <v>9563</v>
      </c>
      <c r="B3155" s="7" t="s">
        <v>13819</v>
      </c>
      <c r="C3155" s="7" t="s">
        <v>18497</v>
      </c>
      <c r="D3155" s="4" t="s">
        <v>11</v>
      </c>
      <c r="E3155" s="4" t="s">
        <v>5</v>
      </c>
      <c r="H3155" s="7"/>
    </row>
    <row r="3156" spans="1:8" x14ac:dyDescent="0.15">
      <c r="A3156" s="4" t="s">
        <v>9564</v>
      </c>
      <c r="B3156" s="7" t="s">
        <v>13820</v>
      </c>
      <c r="C3156" s="7" t="s">
        <v>18498</v>
      </c>
      <c r="D3156" s="4" t="s">
        <v>12</v>
      </c>
      <c r="E3156" s="4" t="s">
        <v>5</v>
      </c>
      <c r="H3156" s="7"/>
    </row>
    <row r="3157" spans="1:8" x14ac:dyDescent="0.15">
      <c r="A3157" s="4" t="s">
        <v>9565</v>
      </c>
      <c r="B3157" s="7" t="s">
        <v>13821</v>
      </c>
      <c r="C3157" s="7" t="s">
        <v>18499</v>
      </c>
      <c r="D3157" s="4" t="s">
        <v>11</v>
      </c>
      <c r="E3157" s="4" t="s">
        <v>5</v>
      </c>
      <c r="H3157" s="7"/>
    </row>
    <row r="3158" spans="1:8" x14ac:dyDescent="0.15">
      <c r="A3158" s="4" t="s">
        <v>10144</v>
      </c>
      <c r="B3158" s="7" t="s">
        <v>13822</v>
      </c>
      <c r="C3158" s="7" t="s">
        <v>18499</v>
      </c>
      <c r="D3158" s="4" t="s">
        <v>11</v>
      </c>
      <c r="E3158" s="4" t="s">
        <v>5</v>
      </c>
      <c r="H3158" s="7"/>
    </row>
    <row r="3159" spans="1:8" x14ac:dyDescent="0.15">
      <c r="A3159" s="4" t="s">
        <v>10144</v>
      </c>
      <c r="B3159" s="7" t="s">
        <v>13823</v>
      </c>
      <c r="C3159" s="7" t="s">
        <v>18500</v>
      </c>
      <c r="D3159" s="4" t="s">
        <v>11</v>
      </c>
      <c r="E3159" s="4" t="s">
        <v>5</v>
      </c>
      <c r="H3159" s="7"/>
    </row>
    <row r="3160" spans="1:8" x14ac:dyDescent="0.15">
      <c r="A3160" s="4" t="s">
        <v>9566</v>
      </c>
      <c r="B3160" s="7" t="s">
        <v>13824</v>
      </c>
      <c r="C3160" s="7" t="s">
        <v>13825</v>
      </c>
      <c r="D3160" s="4" t="s">
        <v>13</v>
      </c>
      <c r="E3160" s="4" t="s">
        <v>5</v>
      </c>
      <c r="H3160" s="7"/>
    </row>
    <row r="3161" spans="1:8" x14ac:dyDescent="0.15">
      <c r="A3161" s="4" t="s">
        <v>9567</v>
      </c>
      <c r="B3161" s="7" t="s">
        <v>13826</v>
      </c>
      <c r="C3161" s="7" t="s">
        <v>18501</v>
      </c>
      <c r="D3161" s="4" t="s">
        <v>11</v>
      </c>
      <c r="E3161" s="4" t="s">
        <v>5</v>
      </c>
      <c r="H3161" s="7"/>
    </row>
    <row r="3162" spans="1:8" x14ac:dyDescent="0.15">
      <c r="A3162" s="4" t="s">
        <v>9568</v>
      </c>
      <c r="B3162" s="7" t="s">
        <v>13827</v>
      </c>
      <c r="C3162" s="7" t="s">
        <v>18502</v>
      </c>
      <c r="D3162" s="4" t="s">
        <v>11</v>
      </c>
      <c r="E3162" s="4" t="s">
        <v>5</v>
      </c>
      <c r="H3162" s="7"/>
    </row>
    <row r="3163" spans="1:8" x14ac:dyDescent="0.15">
      <c r="A3163" s="4" t="s">
        <v>9569</v>
      </c>
      <c r="B3163" s="7" t="s">
        <v>13828</v>
      </c>
      <c r="C3163" s="7" t="s">
        <v>18503</v>
      </c>
      <c r="D3163" s="4" t="s">
        <v>11</v>
      </c>
      <c r="E3163" s="4" t="s">
        <v>5</v>
      </c>
      <c r="H3163" s="7"/>
    </row>
    <row r="3164" spans="1:8" x14ac:dyDescent="0.15">
      <c r="A3164" s="4" t="s">
        <v>9570</v>
      </c>
      <c r="B3164" s="7" t="s">
        <v>13829</v>
      </c>
      <c r="C3164" s="7" t="s">
        <v>13830</v>
      </c>
      <c r="D3164" s="4" t="s">
        <v>13</v>
      </c>
      <c r="E3164" s="4" t="s">
        <v>5</v>
      </c>
      <c r="H3164" s="7"/>
    </row>
    <row r="3165" spans="1:8" x14ac:dyDescent="0.15">
      <c r="A3165" s="4" t="s">
        <v>9571</v>
      </c>
      <c r="B3165" s="7" t="s">
        <v>13831</v>
      </c>
      <c r="C3165" s="7" t="s">
        <v>18504</v>
      </c>
      <c r="D3165" s="4" t="s">
        <v>11</v>
      </c>
      <c r="E3165" s="4" t="s">
        <v>5</v>
      </c>
      <c r="H3165" s="7"/>
    </row>
    <row r="3166" spans="1:8" x14ac:dyDescent="0.15">
      <c r="A3166" s="4" t="s">
        <v>9572</v>
      </c>
      <c r="B3166" s="7" t="s">
        <v>13832</v>
      </c>
      <c r="C3166" s="7" t="s">
        <v>13833</v>
      </c>
      <c r="D3166" s="4" t="s">
        <v>13</v>
      </c>
      <c r="E3166" s="4" t="s">
        <v>5</v>
      </c>
      <c r="H3166" s="7"/>
    </row>
    <row r="3167" spans="1:8" x14ac:dyDescent="0.15">
      <c r="A3167" s="4" t="s">
        <v>9573</v>
      </c>
      <c r="B3167" s="7" t="s">
        <v>13834</v>
      </c>
      <c r="C3167" s="7" t="s">
        <v>18505</v>
      </c>
      <c r="D3167" s="4" t="s">
        <v>11</v>
      </c>
      <c r="E3167" s="4" t="s">
        <v>5</v>
      </c>
      <c r="H3167" s="7"/>
    </row>
    <row r="3168" spans="1:8" x14ac:dyDescent="0.15">
      <c r="A3168" s="4" t="s">
        <v>9574</v>
      </c>
      <c r="B3168" s="7" t="s">
        <v>13835</v>
      </c>
      <c r="C3168" s="7" t="s">
        <v>18506</v>
      </c>
      <c r="D3168" s="4" t="s">
        <v>13</v>
      </c>
      <c r="E3168" s="4" t="s">
        <v>5</v>
      </c>
      <c r="H3168" s="7"/>
    </row>
    <row r="3169" spans="1:8" x14ac:dyDescent="0.15">
      <c r="A3169" s="4" t="s">
        <v>9575</v>
      </c>
      <c r="B3169" s="7" t="s">
        <v>13836</v>
      </c>
      <c r="C3169" s="7" t="s">
        <v>18507</v>
      </c>
      <c r="D3169" s="4" t="s">
        <v>12</v>
      </c>
      <c r="E3169" s="4" t="s">
        <v>5</v>
      </c>
      <c r="H3169" s="7"/>
    </row>
    <row r="3170" spans="1:8" x14ac:dyDescent="0.15">
      <c r="A3170" s="4" t="s">
        <v>9576</v>
      </c>
      <c r="B3170" s="7" t="s">
        <v>13837</v>
      </c>
      <c r="C3170" s="7" t="s">
        <v>18506</v>
      </c>
      <c r="D3170" s="4" t="s">
        <v>13</v>
      </c>
      <c r="E3170" s="4" t="s">
        <v>5</v>
      </c>
      <c r="H3170" s="7"/>
    </row>
    <row r="3171" spans="1:8" x14ac:dyDescent="0.15">
      <c r="A3171" s="4" t="s">
        <v>9577</v>
      </c>
      <c r="B3171" s="7" t="s">
        <v>13838</v>
      </c>
      <c r="C3171" s="7" t="s">
        <v>13839</v>
      </c>
      <c r="D3171" s="4" t="s">
        <v>13</v>
      </c>
      <c r="E3171" s="4" t="s">
        <v>5</v>
      </c>
      <c r="H3171" s="7"/>
    </row>
    <row r="3172" spans="1:8" x14ac:dyDescent="0.15">
      <c r="A3172" s="4" t="s">
        <v>9578</v>
      </c>
      <c r="B3172" s="7" t="s">
        <v>13840</v>
      </c>
      <c r="C3172" s="7" t="s">
        <v>13839</v>
      </c>
      <c r="D3172" s="4" t="s">
        <v>13</v>
      </c>
      <c r="E3172" s="4" t="s">
        <v>7</v>
      </c>
      <c r="H3172" s="7"/>
    </row>
    <row r="3173" spans="1:8" x14ac:dyDescent="0.15">
      <c r="A3173" s="4" t="s">
        <v>9579</v>
      </c>
      <c r="B3173" s="7" t="s">
        <v>13841</v>
      </c>
      <c r="C3173" s="7" t="s">
        <v>18508</v>
      </c>
      <c r="D3173" s="4" t="s">
        <v>11</v>
      </c>
      <c r="E3173" s="4" t="s">
        <v>5</v>
      </c>
      <c r="H3173" s="7"/>
    </row>
    <row r="3174" spans="1:8" x14ac:dyDescent="0.15">
      <c r="A3174" s="4" t="s">
        <v>9580</v>
      </c>
      <c r="B3174" s="7" t="s">
        <v>13842</v>
      </c>
      <c r="C3174" s="7" t="s">
        <v>18508</v>
      </c>
      <c r="D3174" s="4" t="s">
        <v>15</v>
      </c>
      <c r="E3174" s="4" t="s">
        <v>5</v>
      </c>
      <c r="H3174" s="7"/>
    </row>
    <row r="3175" spans="1:8" x14ac:dyDescent="0.15">
      <c r="A3175" s="4" t="s">
        <v>9581</v>
      </c>
      <c r="B3175" s="7" t="s">
        <v>13843</v>
      </c>
      <c r="C3175" s="7" t="s">
        <v>18509</v>
      </c>
      <c r="D3175" s="4" t="s">
        <v>11</v>
      </c>
      <c r="E3175" s="4" t="s">
        <v>5</v>
      </c>
      <c r="H3175" s="7"/>
    </row>
    <row r="3176" spans="1:8" x14ac:dyDescent="0.15">
      <c r="A3176" s="4" t="s">
        <v>9582</v>
      </c>
      <c r="B3176" s="7" t="s">
        <v>13844</v>
      </c>
      <c r="C3176" s="7" t="s">
        <v>13845</v>
      </c>
      <c r="D3176" s="4" t="s">
        <v>13</v>
      </c>
      <c r="E3176" s="4" t="s">
        <v>5</v>
      </c>
      <c r="H3176" s="7"/>
    </row>
    <row r="3177" spans="1:8" x14ac:dyDescent="0.15">
      <c r="A3177" s="4" t="s">
        <v>9583</v>
      </c>
      <c r="B3177" s="7" t="s">
        <v>13846</v>
      </c>
      <c r="C3177" s="7" t="s">
        <v>18510</v>
      </c>
      <c r="D3177" s="4" t="s">
        <v>11</v>
      </c>
      <c r="E3177" s="4" t="s">
        <v>5</v>
      </c>
      <c r="H3177" s="7"/>
    </row>
    <row r="3178" spans="1:8" x14ac:dyDescent="0.15">
      <c r="A3178" s="4" t="s">
        <v>9584</v>
      </c>
      <c r="B3178" s="7" t="s">
        <v>13847</v>
      </c>
      <c r="C3178" s="7" t="s">
        <v>13848</v>
      </c>
      <c r="D3178" s="4" t="s">
        <v>13</v>
      </c>
      <c r="E3178" s="4" t="s">
        <v>5</v>
      </c>
      <c r="H3178" s="7"/>
    </row>
    <row r="3179" spans="1:8" x14ac:dyDescent="0.15">
      <c r="A3179" s="4" t="s">
        <v>9585</v>
      </c>
      <c r="B3179" s="7" t="s">
        <v>13849</v>
      </c>
      <c r="C3179" s="7" t="s">
        <v>18511</v>
      </c>
      <c r="D3179" s="4" t="s">
        <v>11</v>
      </c>
      <c r="E3179" s="4" t="s">
        <v>5</v>
      </c>
      <c r="H3179" s="7"/>
    </row>
    <row r="3180" spans="1:8" x14ac:dyDescent="0.15">
      <c r="A3180" s="4" t="s">
        <v>9586</v>
      </c>
      <c r="B3180" s="7" t="s">
        <v>13850</v>
      </c>
      <c r="C3180" s="7" t="s">
        <v>18512</v>
      </c>
      <c r="D3180" s="4" t="s">
        <v>11</v>
      </c>
      <c r="E3180" s="4" t="s">
        <v>5</v>
      </c>
      <c r="H3180" s="7"/>
    </row>
    <row r="3181" spans="1:8" x14ac:dyDescent="0.15">
      <c r="A3181" s="4" t="s">
        <v>10145</v>
      </c>
      <c r="B3181" s="7" t="s">
        <v>13851</v>
      </c>
      <c r="C3181" s="7" t="s">
        <v>18513</v>
      </c>
      <c r="D3181" s="4" t="s">
        <v>11</v>
      </c>
      <c r="E3181" s="4" t="s">
        <v>5</v>
      </c>
      <c r="H3181" s="7"/>
    </row>
    <row r="3182" spans="1:8" x14ac:dyDescent="0.15">
      <c r="A3182" s="4" t="s">
        <v>9587</v>
      </c>
      <c r="B3182" s="7" t="s">
        <v>13852</v>
      </c>
      <c r="C3182" s="7" t="s">
        <v>13853</v>
      </c>
      <c r="D3182" s="4" t="s">
        <v>13</v>
      </c>
      <c r="E3182" s="4" t="s">
        <v>5</v>
      </c>
      <c r="H3182" s="7"/>
    </row>
    <row r="3183" spans="1:8" x14ac:dyDescent="0.15">
      <c r="A3183" s="4" t="s">
        <v>9588</v>
      </c>
      <c r="B3183" s="7" t="s">
        <v>13854</v>
      </c>
      <c r="C3183" s="7" t="s">
        <v>18514</v>
      </c>
      <c r="D3183" s="4" t="s">
        <v>12</v>
      </c>
      <c r="E3183" s="4" t="s">
        <v>5</v>
      </c>
      <c r="H3183" s="7"/>
    </row>
    <row r="3184" spans="1:8" x14ac:dyDescent="0.15">
      <c r="A3184" s="4" t="s">
        <v>9589</v>
      </c>
      <c r="B3184" s="7" t="s">
        <v>13855</v>
      </c>
      <c r="C3184" s="7" t="s">
        <v>18515</v>
      </c>
      <c r="D3184" s="4" t="s">
        <v>11</v>
      </c>
      <c r="E3184" s="4" t="s">
        <v>5</v>
      </c>
      <c r="H3184" s="7"/>
    </row>
    <row r="3185" spans="1:8" x14ac:dyDescent="0.15">
      <c r="A3185" s="4" t="s">
        <v>9590</v>
      </c>
      <c r="B3185" s="7" t="s">
        <v>13856</v>
      </c>
      <c r="C3185" s="7" t="s">
        <v>18516</v>
      </c>
      <c r="D3185" s="4" t="s">
        <v>12</v>
      </c>
      <c r="E3185" s="4" t="s">
        <v>5</v>
      </c>
      <c r="H3185" s="7"/>
    </row>
    <row r="3186" spans="1:8" x14ac:dyDescent="0.15">
      <c r="A3186" s="4" t="s">
        <v>9591</v>
      </c>
      <c r="B3186" s="7" t="s">
        <v>13857</v>
      </c>
      <c r="C3186" s="7" t="s">
        <v>18517</v>
      </c>
      <c r="D3186" s="4" t="s">
        <v>11</v>
      </c>
      <c r="E3186" s="4" t="s">
        <v>5</v>
      </c>
      <c r="H3186" s="7"/>
    </row>
    <row r="3187" spans="1:8" x14ac:dyDescent="0.15">
      <c r="A3187" s="4" t="s">
        <v>9592</v>
      </c>
      <c r="B3187" s="7" t="s">
        <v>13858</v>
      </c>
      <c r="C3187" s="7" t="s">
        <v>18518</v>
      </c>
      <c r="D3187" s="4" t="s">
        <v>12</v>
      </c>
      <c r="E3187" s="4" t="s">
        <v>5</v>
      </c>
      <c r="H3187" s="7"/>
    </row>
    <row r="3188" spans="1:8" x14ac:dyDescent="0.15">
      <c r="A3188" s="4" t="s">
        <v>9593</v>
      </c>
      <c r="B3188" s="7" t="s">
        <v>13859</v>
      </c>
      <c r="C3188" s="7" t="s">
        <v>13860</v>
      </c>
      <c r="D3188" s="4" t="s">
        <v>13</v>
      </c>
      <c r="E3188" s="4" t="s">
        <v>5</v>
      </c>
      <c r="H3188" s="7"/>
    </row>
    <row r="3189" spans="1:8" x14ac:dyDescent="0.15">
      <c r="A3189" s="4" t="s">
        <v>9594</v>
      </c>
      <c r="B3189" s="7" t="s">
        <v>13861</v>
      </c>
      <c r="C3189" s="7" t="s">
        <v>18519</v>
      </c>
      <c r="D3189" s="4" t="s">
        <v>13</v>
      </c>
      <c r="E3189" s="4" t="s">
        <v>5</v>
      </c>
      <c r="H3189" s="7"/>
    </row>
    <row r="3190" spans="1:8" x14ac:dyDescent="0.15">
      <c r="A3190" s="4" t="s">
        <v>9595</v>
      </c>
      <c r="B3190" s="7" t="s">
        <v>13862</v>
      </c>
      <c r="C3190" s="7" t="s">
        <v>18520</v>
      </c>
      <c r="D3190" s="4" t="s">
        <v>11</v>
      </c>
      <c r="E3190" s="4" t="s">
        <v>5</v>
      </c>
      <c r="H3190" s="7"/>
    </row>
    <row r="3191" spans="1:8" x14ac:dyDescent="0.15">
      <c r="A3191" s="4" t="s">
        <v>9596</v>
      </c>
      <c r="B3191" s="7" t="s">
        <v>13863</v>
      </c>
      <c r="C3191" s="7" t="s">
        <v>13864</v>
      </c>
      <c r="D3191" s="4" t="s">
        <v>13</v>
      </c>
      <c r="E3191" s="4" t="s">
        <v>5</v>
      </c>
      <c r="H3191" s="7"/>
    </row>
    <row r="3192" spans="1:8" x14ac:dyDescent="0.15">
      <c r="A3192" s="4" t="s">
        <v>9597</v>
      </c>
      <c r="B3192" s="7" t="s">
        <v>13865</v>
      </c>
      <c r="C3192" s="7" t="s">
        <v>13866</v>
      </c>
      <c r="D3192" s="4" t="s">
        <v>13</v>
      </c>
      <c r="E3192" s="4" t="s">
        <v>6</v>
      </c>
      <c r="H3192" s="7"/>
    </row>
    <row r="3193" spans="1:8" x14ac:dyDescent="0.15">
      <c r="A3193" s="4" t="s">
        <v>9598</v>
      </c>
      <c r="B3193" s="7" t="s">
        <v>13867</v>
      </c>
      <c r="C3193" s="7" t="s">
        <v>13868</v>
      </c>
      <c r="D3193" s="4" t="s">
        <v>13</v>
      </c>
      <c r="E3193" s="4" t="s">
        <v>5</v>
      </c>
      <c r="H3193" s="7"/>
    </row>
    <row r="3194" spans="1:8" x14ac:dyDescent="0.15">
      <c r="A3194" s="4" t="s">
        <v>9599</v>
      </c>
      <c r="B3194" s="7" t="s">
        <v>13869</v>
      </c>
      <c r="C3194" s="7" t="s">
        <v>18521</v>
      </c>
      <c r="D3194" s="4" t="s">
        <v>11</v>
      </c>
      <c r="E3194" s="4" t="s">
        <v>5</v>
      </c>
      <c r="H3194" s="7"/>
    </row>
    <row r="3195" spans="1:8" x14ac:dyDescent="0.15">
      <c r="A3195" s="4" t="s">
        <v>9600</v>
      </c>
      <c r="B3195" s="7" t="s">
        <v>13870</v>
      </c>
      <c r="C3195" s="7" t="s">
        <v>13871</v>
      </c>
      <c r="D3195" s="4" t="s">
        <v>13</v>
      </c>
      <c r="E3195" s="4" t="s">
        <v>5</v>
      </c>
      <c r="H3195" s="7"/>
    </row>
    <row r="3196" spans="1:8" x14ac:dyDescent="0.15">
      <c r="A3196" s="4" t="s">
        <v>9601</v>
      </c>
      <c r="B3196" s="7" t="s">
        <v>13872</v>
      </c>
      <c r="C3196" s="7"/>
      <c r="D3196" s="4" t="s">
        <v>16</v>
      </c>
      <c r="E3196" s="4" t="s">
        <v>5</v>
      </c>
      <c r="H3196" s="7"/>
    </row>
    <row r="3197" spans="1:8" x14ac:dyDescent="0.15">
      <c r="A3197" s="4" t="s">
        <v>9602</v>
      </c>
      <c r="B3197" s="7" t="s">
        <v>13873</v>
      </c>
      <c r="C3197" s="7"/>
      <c r="D3197" s="4" t="s">
        <v>16</v>
      </c>
      <c r="E3197" s="4" t="s">
        <v>5</v>
      </c>
      <c r="H3197" s="7"/>
    </row>
    <row r="3198" spans="1:8" x14ac:dyDescent="0.15">
      <c r="A3198" s="4" t="s">
        <v>9603</v>
      </c>
      <c r="B3198" s="7" t="s">
        <v>14446</v>
      </c>
      <c r="C3198" s="7"/>
      <c r="D3198" s="4" t="s">
        <v>16</v>
      </c>
      <c r="E3198" s="4" t="s">
        <v>5</v>
      </c>
      <c r="H3198" s="7"/>
    </row>
    <row r="3199" spans="1:8" x14ac:dyDescent="0.15">
      <c r="A3199" s="4" t="s">
        <v>9604</v>
      </c>
      <c r="B3199" s="7" t="s">
        <v>13874</v>
      </c>
      <c r="C3199" s="7" t="s">
        <v>13875</v>
      </c>
      <c r="D3199" s="4" t="s">
        <v>19</v>
      </c>
      <c r="E3199" s="4" t="s">
        <v>5</v>
      </c>
      <c r="H3199" s="7"/>
    </row>
    <row r="3200" spans="1:8" x14ac:dyDescent="0.15">
      <c r="A3200" s="4" t="s">
        <v>9605</v>
      </c>
      <c r="B3200" s="7" t="s">
        <v>13876</v>
      </c>
      <c r="C3200" s="7"/>
      <c r="D3200" s="4" t="s">
        <v>16</v>
      </c>
      <c r="E3200" s="4" t="s">
        <v>5</v>
      </c>
      <c r="H3200" s="7"/>
    </row>
    <row r="3201" spans="1:8" x14ac:dyDescent="0.15">
      <c r="A3201" s="4" t="s">
        <v>9606</v>
      </c>
      <c r="B3201" s="7" t="s">
        <v>13877</v>
      </c>
      <c r="C3201" s="7"/>
      <c r="D3201" s="4" t="s">
        <v>16</v>
      </c>
      <c r="E3201" s="4" t="s">
        <v>5</v>
      </c>
      <c r="H3201" s="7"/>
    </row>
    <row r="3202" spans="1:8" x14ac:dyDescent="0.15">
      <c r="A3202" s="4" t="s">
        <v>9607</v>
      </c>
      <c r="B3202" s="7" t="s">
        <v>13878</v>
      </c>
      <c r="C3202" s="7"/>
      <c r="D3202" s="4" t="s">
        <v>16</v>
      </c>
      <c r="E3202" s="4" t="s">
        <v>7</v>
      </c>
      <c r="H3202" s="7"/>
    </row>
    <row r="3203" spans="1:8" x14ac:dyDescent="0.15">
      <c r="A3203" s="4" t="s">
        <v>9608</v>
      </c>
      <c r="B3203" s="7" t="s">
        <v>13879</v>
      </c>
      <c r="C3203" s="7"/>
      <c r="D3203" s="4" t="s">
        <v>16</v>
      </c>
      <c r="E3203" s="4" t="s">
        <v>5</v>
      </c>
      <c r="H3203" s="7"/>
    </row>
    <row r="3204" spans="1:8" x14ac:dyDescent="0.15">
      <c r="A3204" s="4" t="s">
        <v>10146</v>
      </c>
      <c r="B3204" s="7" t="s">
        <v>13880</v>
      </c>
      <c r="C3204" s="7" t="s">
        <v>18522</v>
      </c>
      <c r="D3204" s="4" t="s">
        <v>11</v>
      </c>
      <c r="E3204" s="4" t="s">
        <v>5</v>
      </c>
      <c r="H3204" s="7"/>
    </row>
    <row r="3205" spans="1:8" x14ac:dyDescent="0.15">
      <c r="A3205" s="4" t="s">
        <v>9609</v>
      </c>
      <c r="B3205" s="7" t="s">
        <v>13881</v>
      </c>
      <c r="C3205" s="7" t="s">
        <v>18523</v>
      </c>
      <c r="D3205" s="4" t="s">
        <v>12</v>
      </c>
      <c r="E3205" s="4" t="s">
        <v>5</v>
      </c>
      <c r="H3205" s="7"/>
    </row>
    <row r="3206" spans="1:8" x14ac:dyDescent="0.15">
      <c r="A3206" s="4" t="s">
        <v>9610</v>
      </c>
      <c r="B3206" s="7" t="s">
        <v>13882</v>
      </c>
      <c r="C3206" s="7" t="s">
        <v>18524</v>
      </c>
      <c r="D3206" s="4" t="s">
        <v>11</v>
      </c>
      <c r="E3206" s="4" t="s">
        <v>5</v>
      </c>
      <c r="H3206" s="7"/>
    </row>
    <row r="3207" spans="1:8" x14ac:dyDescent="0.15">
      <c r="A3207" s="4" t="s">
        <v>9611</v>
      </c>
      <c r="B3207" s="7" t="s">
        <v>13883</v>
      </c>
      <c r="C3207" s="7" t="s">
        <v>18525</v>
      </c>
      <c r="D3207" s="4" t="s">
        <v>11</v>
      </c>
      <c r="E3207" s="4" t="s">
        <v>5</v>
      </c>
      <c r="H3207" s="7"/>
    </row>
    <row r="3208" spans="1:8" x14ac:dyDescent="0.15">
      <c r="A3208" s="4" t="s">
        <v>9612</v>
      </c>
      <c r="B3208" s="7" t="s">
        <v>13884</v>
      </c>
      <c r="C3208" s="7" t="s">
        <v>13885</v>
      </c>
      <c r="D3208" s="4" t="s">
        <v>13</v>
      </c>
      <c r="E3208" s="4" t="s">
        <v>5</v>
      </c>
      <c r="H3208" s="7"/>
    </row>
    <row r="3209" spans="1:8" x14ac:dyDescent="0.15">
      <c r="A3209" s="4" t="s">
        <v>9613</v>
      </c>
      <c r="B3209" s="7" t="s">
        <v>13886</v>
      </c>
      <c r="C3209" s="7" t="s">
        <v>18524</v>
      </c>
      <c r="D3209" s="4" t="s">
        <v>11</v>
      </c>
      <c r="E3209" s="4" t="s">
        <v>5</v>
      </c>
      <c r="H3209" s="7"/>
    </row>
    <row r="3210" spans="1:8" x14ac:dyDescent="0.15">
      <c r="A3210" s="4" t="s">
        <v>9614</v>
      </c>
      <c r="B3210" s="7" t="s">
        <v>13887</v>
      </c>
      <c r="C3210" s="7" t="s">
        <v>18526</v>
      </c>
      <c r="D3210" s="4" t="s">
        <v>11</v>
      </c>
      <c r="E3210" s="4" t="s">
        <v>5</v>
      </c>
      <c r="H3210" s="7"/>
    </row>
    <row r="3211" spans="1:8" x14ac:dyDescent="0.15">
      <c r="A3211" s="4" t="s">
        <v>9615</v>
      </c>
      <c r="B3211" s="7" t="s">
        <v>13888</v>
      </c>
      <c r="C3211" s="7" t="s">
        <v>18527</v>
      </c>
      <c r="D3211" s="4" t="s">
        <v>11</v>
      </c>
      <c r="E3211" s="4" t="s">
        <v>5</v>
      </c>
      <c r="H3211" s="7"/>
    </row>
    <row r="3212" spans="1:8" x14ac:dyDescent="0.15">
      <c r="A3212" s="4" t="s">
        <v>9616</v>
      </c>
      <c r="B3212" s="7" t="s">
        <v>13889</v>
      </c>
      <c r="C3212" s="7" t="s">
        <v>13890</v>
      </c>
      <c r="D3212" s="4" t="s">
        <v>13</v>
      </c>
      <c r="E3212" s="4" t="s">
        <v>5</v>
      </c>
      <c r="H3212" s="7"/>
    </row>
    <row r="3213" spans="1:8" x14ac:dyDescent="0.15">
      <c r="A3213" s="4" t="s">
        <v>9617</v>
      </c>
      <c r="B3213" s="7" t="s">
        <v>13891</v>
      </c>
      <c r="C3213" s="7" t="s">
        <v>18528</v>
      </c>
      <c r="D3213" s="4" t="s">
        <v>12</v>
      </c>
      <c r="E3213" s="4" t="s">
        <v>5</v>
      </c>
      <c r="H3213" s="7"/>
    </row>
    <row r="3214" spans="1:8" x14ac:dyDescent="0.15">
      <c r="A3214" s="4" t="s">
        <v>9618</v>
      </c>
      <c r="B3214" s="7" t="s">
        <v>13892</v>
      </c>
      <c r="C3214" s="7" t="s">
        <v>13893</v>
      </c>
      <c r="D3214" s="4" t="s">
        <v>13</v>
      </c>
      <c r="E3214" s="4" t="s">
        <v>5</v>
      </c>
      <c r="H3214" s="7"/>
    </row>
    <row r="3215" spans="1:8" x14ac:dyDescent="0.15">
      <c r="A3215" s="4" t="s">
        <v>9619</v>
      </c>
      <c r="B3215" s="7" t="s">
        <v>13894</v>
      </c>
      <c r="C3215" s="7" t="s">
        <v>18529</v>
      </c>
      <c r="D3215" s="4" t="s">
        <v>11</v>
      </c>
      <c r="E3215" s="4" t="s">
        <v>5</v>
      </c>
      <c r="H3215" s="7"/>
    </row>
    <row r="3216" spans="1:8" x14ac:dyDescent="0.15">
      <c r="A3216" s="4" t="s">
        <v>9620</v>
      </c>
      <c r="B3216" s="7" t="s">
        <v>13895</v>
      </c>
      <c r="C3216" s="7" t="s">
        <v>18530</v>
      </c>
      <c r="D3216" s="4" t="s">
        <v>12</v>
      </c>
      <c r="E3216" s="4" t="s">
        <v>5</v>
      </c>
      <c r="H3216" s="7"/>
    </row>
    <row r="3217" spans="1:8" x14ac:dyDescent="0.15">
      <c r="A3217" s="4" t="s">
        <v>9621</v>
      </c>
      <c r="B3217" s="7" t="s">
        <v>13896</v>
      </c>
      <c r="C3217" s="7" t="s">
        <v>18531</v>
      </c>
      <c r="D3217" s="4" t="s">
        <v>11</v>
      </c>
      <c r="E3217" s="4" t="s">
        <v>5</v>
      </c>
      <c r="H3217" s="7"/>
    </row>
    <row r="3218" spans="1:8" x14ac:dyDescent="0.15">
      <c r="A3218" s="4" t="s">
        <v>9622</v>
      </c>
      <c r="B3218" s="7" t="s">
        <v>13897</v>
      </c>
      <c r="C3218" s="7" t="s">
        <v>18532</v>
      </c>
      <c r="D3218" s="4" t="s">
        <v>11</v>
      </c>
      <c r="E3218" s="4" t="s">
        <v>5</v>
      </c>
      <c r="H3218" s="7"/>
    </row>
    <row r="3219" spans="1:8" x14ac:dyDescent="0.15">
      <c r="A3219" s="4" t="s">
        <v>9623</v>
      </c>
      <c r="B3219" s="7" t="s">
        <v>13898</v>
      </c>
      <c r="C3219" s="7" t="s">
        <v>13899</v>
      </c>
      <c r="D3219" s="4" t="s">
        <v>13</v>
      </c>
      <c r="E3219" s="4" t="s">
        <v>5</v>
      </c>
      <c r="H3219" s="7"/>
    </row>
    <row r="3220" spans="1:8" x14ac:dyDescent="0.15">
      <c r="A3220" s="4" t="s">
        <v>9624</v>
      </c>
      <c r="B3220" s="7" t="s">
        <v>13900</v>
      </c>
      <c r="C3220" s="7" t="s">
        <v>18533</v>
      </c>
      <c r="D3220" s="4" t="s">
        <v>11</v>
      </c>
      <c r="E3220" s="4" t="s">
        <v>5</v>
      </c>
      <c r="H3220" s="7"/>
    </row>
    <row r="3221" spans="1:8" x14ac:dyDescent="0.15">
      <c r="A3221" s="4" t="s">
        <v>9625</v>
      </c>
      <c r="B3221" s="7" t="s">
        <v>13901</v>
      </c>
      <c r="C3221" s="7" t="s">
        <v>13902</v>
      </c>
      <c r="D3221" s="4" t="s">
        <v>13</v>
      </c>
      <c r="E3221" s="4" t="s">
        <v>5</v>
      </c>
      <c r="H3221" s="7"/>
    </row>
    <row r="3222" spans="1:8" x14ac:dyDescent="0.15">
      <c r="A3222" s="4" t="s">
        <v>9626</v>
      </c>
      <c r="B3222" s="7" t="s">
        <v>13903</v>
      </c>
      <c r="C3222" s="7" t="s">
        <v>13904</v>
      </c>
      <c r="D3222" s="4" t="s">
        <v>13</v>
      </c>
      <c r="E3222" s="4" t="s">
        <v>5</v>
      </c>
      <c r="H3222" s="7"/>
    </row>
    <row r="3223" spans="1:8" x14ac:dyDescent="0.15">
      <c r="A3223" s="4" t="s">
        <v>9627</v>
      </c>
      <c r="B3223" s="7" t="s">
        <v>13905</v>
      </c>
      <c r="C3223" s="7" t="s">
        <v>18534</v>
      </c>
      <c r="D3223" s="4" t="s">
        <v>11</v>
      </c>
      <c r="E3223" s="4" t="s">
        <v>5</v>
      </c>
      <c r="H3223" s="7"/>
    </row>
    <row r="3224" spans="1:8" x14ac:dyDescent="0.15">
      <c r="A3224" s="4" t="s">
        <v>10172</v>
      </c>
      <c r="B3224" s="7" t="s">
        <v>13906</v>
      </c>
      <c r="C3224" s="7" t="s">
        <v>18535</v>
      </c>
      <c r="D3224" s="4" t="s">
        <v>12</v>
      </c>
      <c r="E3224" s="4" t="s">
        <v>5</v>
      </c>
      <c r="H3224" s="7"/>
    </row>
    <row r="3225" spans="1:8" x14ac:dyDescent="0.15">
      <c r="A3225" s="4" t="s">
        <v>9628</v>
      </c>
      <c r="B3225" s="7" t="s">
        <v>13907</v>
      </c>
      <c r="C3225" s="7" t="s">
        <v>13908</v>
      </c>
      <c r="D3225" s="4" t="s">
        <v>13</v>
      </c>
      <c r="E3225" s="4" t="s">
        <v>5</v>
      </c>
      <c r="H3225" s="7"/>
    </row>
    <row r="3226" spans="1:8" x14ac:dyDescent="0.15">
      <c r="A3226" s="4" t="s">
        <v>9629</v>
      </c>
      <c r="B3226" s="7" t="s">
        <v>13909</v>
      </c>
      <c r="C3226" s="7" t="s">
        <v>18536</v>
      </c>
      <c r="D3226" s="4" t="s">
        <v>12</v>
      </c>
      <c r="E3226" s="4" t="s">
        <v>5</v>
      </c>
      <c r="H3226" s="7"/>
    </row>
    <row r="3227" spans="1:8" x14ac:dyDescent="0.15">
      <c r="A3227" s="4" t="s">
        <v>9630</v>
      </c>
      <c r="B3227" s="7" t="s">
        <v>13910</v>
      </c>
      <c r="C3227" s="7" t="s">
        <v>18537</v>
      </c>
      <c r="D3227" s="4" t="s">
        <v>12</v>
      </c>
      <c r="E3227" s="4" t="s">
        <v>6</v>
      </c>
      <c r="H3227" s="7"/>
    </row>
    <row r="3228" spans="1:8" x14ac:dyDescent="0.15">
      <c r="A3228" s="4" t="s">
        <v>9631</v>
      </c>
      <c r="B3228" s="7" t="s">
        <v>13911</v>
      </c>
      <c r="C3228" s="7" t="s">
        <v>18538</v>
      </c>
      <c r="D3228" s="4" t="s">
        <v>11</v>
      </c>
      <c r="E3228" s="4" t="s">
        <v>5</v>
      </c>
      <c r="H3228" s="7"/>
    </row>
    <row r="3229" spans="1:8" x14ac:dyDescent="0.15">
      <c r="A3229" s="4" t="s">
        <v>9632</v>
      </c>
      <c r="B3229" s="7" t="s">
        <v>13912</v>
      </c>
      <c r="C3229" s="7" t="s">
        <v>18539</v>
      </c>
      <c r="D3229" s="4" t="s">
        <v>11</v>
      </c>
      <c r="E3229" s="4" t="s">
        <v>5</v>
      </c>
      <c r="H3229" s="7"/>
    </row>
    <row r="3230" spans="1:8" x14ac:dyDescent="0.15">
      <c r="A3230" s="4" t="s">
        <v>9633</v>
      </c>
      <c r="B3230" s="7" t="s">
        <v>13913</v>
      </c>
      <c r="C3230" s="7" t="s">
        <v>18540</v>
      </c>
      <c r="D3230" s="4" t="s">
        <v>11</v>
      </c>
      <c r="E3230" s="4" t="s">
        <v>7</v>
      </c>
      <c r="H3230" s="7"/>
    </row>
    <row r="3231" spans="1:8" x14ac:dyDescent="0.15">
      <c r="A3231" s="4" t="s">
        <v>9634</v>
      </c>
      <c r="B3231" s="7" t="s">
        <v>13914</v>
      </c>
      <c r="C3231" s="7" t="s">
        <v>13915</v>
      </c>
      <c r="D3231" s="4" t="s">
        <v>13</v>
      </c>
      <c r="E3231" s="4" t="s">
        <v>5</v>
      </c>
      <c r="H3231" s="7"/>
    </row>
    <row r="3232" spans="1:8" x14ac:dyDescent="0.15">
      <c r="A3232" s="4" t="s">
        <v>9635</v>
      </c>
      <c r="B3232" s="7" t="s">
        <v>13916</v>
      </c>
      <c r="C3232" s="7" t="s">
        <v>18541</v>
      </c>
      <c r="D3232" s="4" t="s">
        <v>11</v>
      </c>
      <c r="E3232" s="4" t="s">
        <v>5</v>
      </c>
      <c r="H3232" s="7"/>
    </row>
    <row r="3233" spans="1:8" x14ac:dyDescent="0.15">
      <c r="A3233" s="4" t="s">
        <v>9636</v>
      </c>
      <c r="B3233" s="7" t="s">
        <v>13917</v>
      </c>
      <c r="C3233" s="7" t="s">
        <v>18542</v>
      </c>
      <c r="D3233" s="4" t="s">
        <v>11</v>
      </c>
      <c r="E3233" s="4" t="s">
        <v>5</v>
      </c>
      <c r="H3233" s="7"/>
    </row>
    <row r="3234" spans="1:8" x14ac:dyDescent="0.15">
      <c r="A3234" s="4" t="s">
        <v>9637</v>
      </c>
      <c r="B3234" s="7" t="s">
        <v>13918</v>
      </c>
      <c r="C3234" s="7" t="s">
        <v>13919</v>
      </c>
      <c r="D3234" s="4" t="s">
        <v>14</v>
      </c>
      <c r="E3234" s="4" t="s">
        <v>5</v>
      </c>
      <c r="H3234" s="7"/>
    </row>
    <row r="3235" spans="1:8" x14ac:dyDescent="0.15">
      <c r="A3235" s="4" t="s">
        <v>9638</v>
      </c>
      <c r="B3235" s="7" t="s">
        <v>13920</v>
      </c>
      <c r="C3235" s="7" t="s">
        <v>18543</v>
      </c>
      <c r="D3235" s="4" t="s">
        <v>12</v>
      </c>
      <c r="E3235" s="4" t="s">
        <v>5</v>
      </c>
      <c r="H3235" s="7"/>
    </row>
    <row r="3236" spans="1:8" x14ac:dyDescent="0.15">
      <c r="A3236" s="4" t="s">
        <v>9639</v>
      </c>
      <c r="B3236" s="7" t="s">
        <v>13921</v>
      </c>
      <c r="C3236" s="7" t="s">
        <v>18544</v>
      </c>
      <c r="D3236" s="4" t="s">
        <v>12</v>
      </c>
      <c r="E3236" s="4" t="s">
        <v>5</v>
      </c>
      <c r="H3236" s="7"/>
    </row>
    <row r="3237" spans="1:8" x14ac:dyDescent="0.15">
      <c r="A3237" s="4" t="s">
        <v>9640</v>
      </c>
      <c r="B3237" s="7" t="s">
        <v>13922</v>
      </c>
      <c r="C3237" s="7" t="s">
        <v>18545</v>
      </c>
      <c r="D3237" s="4" t="s">
        <v>12</v>
      </c>
      <c r="E3237" s="4" t="s">
        <v>5</v>
      </c>
      <c r="H3237" s="7"/>
    </row>
    <row r="3238" spans="1:8" x14ac:dyDescent="0.15">
      <c r="A3238" s="4" t="s">
        <v>9641</v>
      </c>
      <c r="B3238" s="7" t="s">
        <v>13923</v>
      </c>
      <c r="C3238" s="7" t="s">
        <v>18546</v>
      </c>
      <c r="D3238" s="4" t="s">
        <v>11</v>
      </c>
      <c r="E3238" s="4" t="s">
        <v>6</v>
      </c>
      <c r="H3238" s="7"/>
    </row>
    <row r="3239" spans="1:8" x14ac:dyDescent="0.15">
      <c r="A3239" s="4" t="s">
        <v>9642</v>
      </c>
      <c r="B3239" s="7" t="s">
        <v>13924</v>
      </c>
      <c r="C3239" s="7"/>
      <c r="D3239" s="4" t="s">
        <v>16</v>
      </c>
      <c r="E3239" s="4" t="s">
        <v>5</v>
      </c>
      <c r="H3239" s="7"/>
    </row>
    <row r="3240" spans="1:8" x14ac:dyDescent="0.15">
      <c r="A3240" s="4" t="s">
        <v>9643</v>
      </c>
      <c r="B3240" s="7" t="s">
        <v>13925</v>
      </c>
      <c r="C3240" s="7"/>
      <c r="D3240" s="4" t="s">
        <v>16</v>
      </c>
      <c r="E3240" s="4" t="s">
        <v>7</v>
      </c>
      <c r="H3240" s="7"/>
    </row>
    <row r="3241" spans="1:8" x14ac:dyDescent="0.15">
      <c r="A3241" s="4" t="s">
        <v>9644</v>
      </c>
      <c r="B3241" s="7" t="s">
        <v>13926</v>
      </c>
      <c r="C3241" s="7"/>
      <c r="D3241" s="4" t="s">
        <v>16</v>
      </c>
      <c r="E3241" s="4" t="s">
        <v>7</v>
      </c>
      <c r="H3241" s="7"/>
    </row>
    <row r="3242" spans="1:8" x14ac:dyDescent="0.15">
      <c r="A3242" s="4" t="s">
        <v>9645</v>
      </c>
      <c r="B3242" s="7" t="s">
        <v>13927</v>
      </c>
      <c r="C3242" s="7"/>
      <c r="D3242" s="4" t="s">
        <v>16</v>
      </c>
      <c r="E3242" s="4" t="s">
        <v>5</v>
      </c>
      <c r="H3242" s="7"/>
    </row>
    <row r="3243" spans="1:8" x14ac:dyDescent="0.15">
      <c r="A3243" s="4" t="s">
        <v>9646</v>
      </c>
      <c r="B3243" s="7" t="s">
        <v>14448</v>
      </c>
      <c r="C3243" s="7"/>
      <c r="D3243" s="4" t="s">
        <v>17</v>
      </c>
      <c r="E3243" s="4" t="s">
        <v>7</v>
      </c>
      <c r="H3243" s="7"/>
    </row>
    <row r="3244" spans="1:8" x14ac:dyDescent="0.15">
      <c r="A3244" s="4" t="s">
        <v>14447</v>
      </c>
      <c r="B3244" s="7" t="s">
        <v>14449</v>
      </c>
      <c r="C3244" s="7"/>
      <c r="D3244" s="4" t="s">
        <v>17</v>
      </c>
      <c r="E3244" s="4" t="s">
        <v>5</v>
      </c>
      <c r="H3244" s="7"/>
    </row>
    <row r="3245" spans="1:8" x14ac:dyDescent="0.15">
      <c r="A3245" s="4" t="s">
        <v>9647</v>
      </c>
      <c r="B3245" s="7" t="s">
        <v>14450</v>
      </c>
      <c r="C3245" s="7"/>
      <c r="D3245" s="4" t="s">
        <v>17</v>
      </c>
      <c r="E3245" s="4" t="s">
        <v>7</v>
      </c>
      <c r="H3245" s="7"/>
    </row>
    <row r="3246" spans="1:8" x14ac:dyDescent="0.15">
      <c r="A3246" s="4" t="s">
        <v>9648</v>
      </c>
      <c r="B3246" s="7" t="s">
        <v>13928</v>
      </c>
      <c r="C3246" s="7" t="s">
        <v>18547</v>
      </c>
      <c r="D3246" s="4" t="s">
        <v>11</v>
      </c>
      <c r="E3246" s="4" t="s">
        <v>5</v>
      </c>
      <c r="H3246" s="7"/>
    </row>
    <row r="3247" spans="1:8" x14ac:dyDescent="0.15">
      <c r="A3247" s="4" t="s">
        <v>9649</v>
      </c>
      <c r="B3247" s="7" t="s">
        <v>13929</v>
      </c>
      <c r="C3247" s="7"/>
      <c r="D3247" s="4" t="s">
        <v>16</v>
      </c>
      <c r="E3247" s="4" t="s">
        <v>5</v>
      </c>
      <c r="H3247" s="7"/>
    </row>
    <row r="3248" spans="1:8" x14ac:dyDescent="0.15">
      <c r="A3248" s="4" t="s">
        <v>9650</v>
      </c>
      <c r="B3248" s="7" t="s">
        <v>13930</v>
      </c>
      <c r="C3248" s="7"/>
      <c r="D3248" s="4" t="s">
        <v>16</v>
      </c>
      <c r="E3248" s="4" t="s">
        <v>6</v>
      </c>
      <c r="H3248" s="7"/>
    </row>
    <row r="3249" spans="1:8" x14ac:dyDescent="0.15">
      <c r="A3249" s="4" t="s">
        <v>9651</v>
      </c>
      <c r="B3249" s="7" t="s">
        <v>13931</v>
      </c>
      <c r="C3249" s="7"/>
      <c r="D3249" s="4" t="s">
        <v>16</v>
      </c>
      <c r="E3249" s="4" t="s">
        <v>6</v>
      </c>
      <c r="H3249" s="7"/>
    </row>
    <row r="3250" spans="1:8" x14ac:dyDescent="0.15">
      <c r="A3250" s="4" t="s">
        <v>9652</v>
      </c>
      <c r="B3250" s="7" t="s">
        <v>13932</v>
      </c>
      <c r="C3250" s="7"/>
      <c r="D3250" s="4" t="s">
        <v>16</v>
      </c>
      <c r="E3250" s="4" t="s">
        <v>5</v>
      </c>
      <c r="H3250" s="7"/>
    </row>
    <row r="3251" spans="1:8" x14ac:dyDescent="0.15">
      <c r="A3251" s="4" t="s">
        <v>9653</v>
      </c>
      <c r="B3251" s="7" t="s">
        <v>13933</v>
      </c>
      <c r="C3251" s="7"/>
      <c r="D3251" s="4" t="s">
        <v>16</v>
      </c>
      <c r="E3251" s="4" t="s">
        <v>5</v>
      </c>
      <c r="H3251" s="7"/>
    </row>
    <row r="3252" spans="1:8" x14ac:dyDescent="0.15">
      <c r="A3252" s="4" t="s">
        <v>9654</v>
      </c>
      <c r="B3252" s="7" t="s">
        <v>13934</v>
      </c>
      <c r="C3252" s="7"/>
      <c r="D3252" s="4" t="s">
        <v>16</v>
      </c>
      <c r="E3252" s="4" t="s">
        <v>6</v>
      </c>
      <c r="H3252" s="7"/>
    </row>
    <row r="3253" spans="1:8" x14ac:dyDescent="0.15">
      <c r="A3253" s="4" t="s">
        <v>9655</v>
      </c>
      <c r="B3253" s="7" t="s">
        <v>13935</v>
      </c>
      <c r="C3253" s="7"/>
      <c r="D3253" s="4" t="s">
        <v>16</v>
      </c>
      <c r="E3253" s="4" t="s">
        <v>5</v>
      </c>
      <c r="H3253" s="7"/>
    </row>
    <row r="3254" spans="1:8" x14ac:dyDescent="0.15">
      <c r="A3254" s="4" t="s">
        <v>9656</v>
      </c>
      <c r="B3254" s="7" t="s">
        <v>13936</v>
      </c>
      <c r="C3254" s="7"/>
      <c r="D3254" s="4" t="s">
        <v>16</v>
      </c>
      <c r="E3254" s="4" t="s">
        <v>5</v>
      </c>
      <c r="H3254" s="7"/>
    </row>
    <row r="3255" spans="1:8" x14ac:dyDescent="0.15">
      <c r="A3255" s="4" t="s">
        <v>9657</v>
      </c>
      <c r="B3255" s="7" t="s">
        <v>13937</v>
      </c>
      <c r="C3255" s="7" t="s">
        <v>18548</v>
      </c>
      <c r="D3255" s="4" t="s">
        <v>11</v>
      </c>
      <c r="E3255" s="4" t="s">
        <v>5</v>
      </c>
      <c r="H3255" s="7"/>
    </row>
    <row r="3256" spans="1:8" x14ac:dyDescent="0.15">
      <c r="A3256" s="4" t="s">
        <v>9658</v>
      </c>
      <c r="B3256" s="7" t="s">
        <v>13938</v>
      </c>
      <c r="C3256" s="7" t="s">
        <v>13939</v>
      </c>
      <c r="D3256" s="4" t="s">
        <v>13</v>
      </c>
      <c r="E3256" s="4" t="s">
        <v>5</v>
      </c>
      <c r="H3256" s="7"/>
    </row>
    <row r="3257" spans="1:8" x14ac:dyDescent="0.15">
      <c r="A3257" s="4" t="s">
        <v>9659</v>
      </c>
      <c r="B3257" s="7" t="s">
        <v>13940</v>
      </c>
      <c r="C3257" s="7" t="s">
        <v>18549</v>
      </c>
      <c r="D3257" s="4" t="s">
        <v>11</v>
      </c>
      <c r="E3257" s="4" t="s">
        <v>5</v>
      </c>
      <c r="H3257" s="7"/>
    </row>
    <row r="3258" spans="1:8" x14ac:dyDescent="0.15">
      <c r="A3258" s="4" t="s">
        <v>9660</v>
      </c>
      <c r="B3258" s="7" t="s">
        <v>13941</v>
      </c>
      <c r="C3258" s="7" t="s">
        <v>18550</v>
      </c>
      <c r="D3258" s="4" t="s">
        <v>11</v>
      </c>
      <c r="E3258" s="4" t="s">
        <v>5</v>
      </c>
      <c r="H3258" s="7"/>
    </row>
    <row r="3259" spans="1:8" x14ac:dyDescent="0.15">
      <c r="A3259" s="4" t="s">
        <v>9661</v>
      </c>
      <c r="B3259" s="7" t="s">
        <v>13942</v>
      </c>
      <c r="C3259" s="7" t="s">
        <v>13943</v>
      </c>
      <c r="D3259" s="4" t="s">
        <v>13</v>
      </c>
      <c r="E3259" s="4" t="s">
        <v>5</v>
      </c>
      <c r="H3259" s="7"/>
    </row>
    <row r="3260" spans="1:8" x14ac:dyDescent="0.15">
      <c r="A3260" s="4" t="s">
        <v>9662</v>
      </c>
      <c r="B3260" s="7" t="s">
        <v>13944</v>
      </c>
      <c r="C3260" s="7" t="s">
        <v>13945</v>
      </c>
      <c r="D3260" s="4" t="s">
        <v>13</v>
      </c>
      <c r="E3260" s="4" t="s">
        <v>5</v>
      </c>
      <c r="H3260" s="7"/>
    </row>
    <row r="3261" spans="1:8" x14ac:dyDescent="0.15">
      <c r="A3261" s="4" t="s">
        <v>9663</v>
      </c>
      <c r="B3261" s="7" t="s">
        <v>13946</v>
      </c>
      <c r="C3261" s="7" t="s">
        <v>13947</v>
      </c>
      <c r="D3261" s="4" t="s">
        <v>13</v>
      </c>
      <c r="E3261" s="4" t="s">
        <v>5</v>
      </c>
      <c r="H3261" s="7"/>
    </row>
    <row r="3262" spans="1:8" x14ac:dyDescent="0.15">
      <c r="A3262" s="4" t="s">
        <v>9664</v>
      </c>
      <c r="B3262" s="7" t="s">
        <v>13948</v>
      </c>
      <c r="C3262" s="7" t="s">
        <v>13947</v>
      </c>
      <c r="D3262" s="4" t="s">
        <v>13</v>
      </c>
      <c r="E3262" s="4" t="s">
        <v>5</v>
      </c>
      <c r="H3262" s="7"/>
    </row>
    <row r="3263" spans="1:8" x14ac:dyDescent="0.15">
      <c r="A3263" s="4" t="s">
        <v>9665</v>
      </c>
      <c r="B3263" s="7" t="s">
        <v>13949</v>
      </c>
      <c r="C3263" s="7" t="s">
        <v>18551</v>
      </c>
      <c r="D3263" s="4" t="s">
        <v>11</v>
      </c>
      <c r="E3263" s="4" t="s">
        <v>5</v>
      </c>
      <c r="H3263" s="7"/>
    </row>
    <row r="3264" spans="1:8" x14ac:dyDescent="0.15">
      <c r="A3264" s="4" t="s">
        <v>9666</v>
      </c>
      <c r="B3264" s="7" t="s">
        <v>13950</v>
      </c>
      <c r="C3264" s="7" t="s">
        <v>18552</v>
      </c>
      <c r="D3264" s="4" t="s">
        <v>11</v>
      </c>
      <c r="E3264" s="4" t="s">
        <v>6</v>
      </c>
      <c r="H3264" s="7"/>
    </row>
    <row r="3265" spans="1:8" x14ac:dyDescent="0.15">
      <c r="A3265" s="4" t="s">
        <v>9667</v>
      </c>
      <c r="B3265" s="7" t="s">
        <v>13951</v>
      </c>
      <c r="C3265" s="7" t="s">
        <v>18553</v>
      </c>
      <c r="D3265" s="4" t="s">
        <v>11</v>
      </c>
      <c r="E3265" s="4" t="s">
        <v>5</v>
      </c>
      <c r="H3265" s="7"/>
    </row>
    <row r="3266" spans="1:8" x14ac:dyDescent="0.15">
      <c r="A3266" s="4" t="s">
        <v>9668</v>
      </c>
      <c r="B3266" s="7" t="s">
        <v>13952</v>
      </c>
      <c r="C3266" s="7" t="s">
        <v>18554</v>
      </c>
      <c r="D3266" s="4" t="s">
        <v>11</v>
      </c>
      <c r="E3266" s="4" t="s">
        <v>5</v>
      </c>
      <c r="H3266" s="7"/>
    </row>
    <row r="3267" spans="1:8" x14ac:dyDescent="0.15">
      <c r="A3267" s="4" t="s">
        <v>9669</v>
      </c>
      <c r="B3267" s="7" t="s">
        <v>13953</v>
      </c>
      <c r="C3267" s="7" t="s">
        <v>18555</v>
      </c>
      <c r="D3267" s="4" t="s">
        <v>12</v>
      </c>
      <c r="E3267" s="4" t="s">
        <v>5</v>
      </c>
      <c r="H3267" s="7"/>
    </row>
    <row r="3268" spans="1:8" x14ac:dyDescent="0.15">
      <c r="A3268" s="4" t="s">
        <v>9670</v>
      </c>
      <c r="B3268" s="7" t="s">
        <v>13954</v>
      </c>
      <c r="C3268" s="7" t="s">
        <v>18556</v>
      </c>
      <c r="D3268" s="4" t="s">
        <v>11</v>
      </c>
      <c r="E3268" s="4" t="s">
        <v>6</v>
      </c>
      <c r="H3268" s="7"/>
    </row>
    <row r="3269" spans="1:8" x14ac:dyDescent="0.15">
      <c r="A3269" s="4" t="s">
        <v>9671</v>
      </c>
      <c r="B3269" s="7" t="s">
        <v>13955</v>
      </c>
      <c r="C3269" s="7" t="s">
        <v>18557</v>
      </c>
      <c r="D3269" s="4" t="s">
        <v>11</v>
      </c>
      <c r="E3269" s="4" t="s">
        <v>5</v>
      </c>
      <c r="H3269" s="7"/>
    </row>
    <row r="3270" spans="1:8" x14ac:dyDescent="0.15">
      <c r="A3270" s="4" t="s">
        <v>9672</v>
      </c>
      <c r="B3270" s="7" t="s">
        <v>13956</v>
      </c>
      <c r="C3270" s="7" t="s">
        <v>18558</v>
      </c>
      <c r="D3270" s="4" t="s">
        <v>11</v>
      </c>
      <c r="E3270" s="4" t="s">
        <v>5</v>
      </c>
      <c r="H3270" s="7"/>
    </row>
    <row r="3271" spans="1:8" x14ac:dyDescent="0.15">
      <c r="A3271" s="4" t="s">
        <v>9673</v>
      </c>
      <c r="B3271" s="7" t="s">
        <v>13957</v>
      </c>
      <c r="C3271" s="7" t="s">
        <v>18559</v>
      </c>
      <c r="D3271" s="4" t="s">
        <v>11</v>
      </c>
      <c r="E3271" s="4" t="s">
        <v>5</v>
      </c>
      <c r="H3271" s="7"/>
    </row>
    <row r="3272" spans="1:8" x14ac:dyDescent="0.15">
      <c r="A3272" s="4" t="s">
        <v>9674</v>
      </c>
      <c r="B3272" s="7" t="s">
        <v>13958</v>
      </c>
      <c r="C3272" s="7" t="s">
        <v>13959</v>
      </c>
      <c r="D3272" s="4" t="s">
        <v>13</v>
      </c>
      <c r="E3272" s="4" t="s">
        <v>5</v>
      </c>
      <c r="H3272" s="7"/>
    </row>
    <row r="3273" spans="1:8" x14ac:dyDescent="0.15">
      <c r="A3273" s="4" t="s">
        <v>9675</v>
      </c>
      <c r="B3273" s="7" t="s">
        <v>13960</v>
      </c>
      <c r="C3273" s="7" t="s">
        <v>18560</v>
      </c>
      <c r="D3273" s="4" t="s">
        <v>12</v>
      </c>
      <c r="E3273" s="4" t="s">
        <v>5</v>
      </c>
      <c r="H3273" s="7"/>
    </row>
    <row r="3274" spans="1:8" x14ac:dyDescent="0.15">
      <c r="A3274" s="4" t="s">
        <v>9676</v>
      </c>
      <c r="B3274" s="7" t="s">
        <v>13961</v>
      </c>
      <c r="C3274" s="7" t="s">
        <v>18561</v>
      </c>
      <c r="D3274" s="4" t="s">
        <v>12</v>
      </c>
      <c r="E3274" s="4" t="s">
        <v>5</v>
      </c>
      <c r="H3274" s="7"/>
    </row>
    <row r="3275" spans="1:8" x14ac:dyDescent="0.15">
      <c r="A3275" s="4" t="s">
        <v>9677</v>
      </c>
      <c r="B3275" s="7" t="s">
        <v>13962</v>
      </c>
      <c r="C3275" s="7" t="s">
        <v>18562</v>
      </c>
      <c r="D3275" s="4" t="s">
        <v>11</v>
      </c>
      <c r="E3275" s="4" t="s">
        <v>5</v>
      </c>
      <c r="H3275" s="7"/>
    </row>
    <row r="3276" spans="1:8" x14ac:dyDescent="0.15">
      <c r="A3276" s="4" t="s">
        <v>9678</v>
      </c>
      <c r="B3276" s="7" t="s">
        <v>13963</v>
      </c>
      <c r="C3276" s="7" t="s">
        <v>13964</v>
      </c>
      <c r="D3276" s="4" t="s">
        <v>13</v>
      </c>
      <c r="E3276" s="4" t="s">
        <v>5</v>
      </c>
      <c r="H3276" s="7"/>
    </row>
    <row r="3277" spans="1:8" x14ac:dyDescent="0.15">
      <c r="A3277" s="4" t="s">
        <v>9679</v>
      </c>
      <c r="B3277" s="7" t="s">
        <v>13965</v>
      </c>
      <c r="C3277" s="7" t="s">
        <v>13966</v>
      </c>
      <c r="D3277" s="4" t="s">
        <v>13</v>
      </c>
      <c r="E3277" s="4" t="s">
        <v>5</v>
      </c>
      <c r="H3277" s="7"/>
    </row>
    <row r="3278" spans="1:8" x14ac:dyDescent="0.15">
      <c r="A3278" s="4" t="s">
        <v>9680</v>
      </c>
      <c r="B3278" s="7" t="s">
        <v>13967</v>
      </c>
      <c r="C3278" s="7" t="s">
        <v>18563</v>
      </c>
      <c r="D3278" s="4" t="s">
        <v>11</v>
      </c>
      <c r="E3278" s="4" t="s">
        <v>5</v>
      </c>
      <c r="H3278" s="7"/>
    </row>
    <row r="3279" spans="1:8" x14ac:dyDescent="0.15">
      <c r="A3279" s="4" t="s">
        <v>9681</v>
      </c>
      <c r="B3279" s="7" t="s">
        <v>13968</v>
      </c>
      <c r="C3279" s="7" t="s">
        <v>18564</v>
      </c>
      <c r="D3279" s="4" t="s">
        <v>11</v>
      </c>
      <c r="E3279" s="4" t="s">
        <v>5</v>
      </c>
      <c r="H3279" s="7"/>
    </row>
    <row r="3280" spans="1:8" x14ac:dyDescent="0.15">
      <c r="A3280" s="4" t="s">
        <v>9682</v>
      </c>
      <c r="B3280" s="7" t="s">
        <v>13969</v>
      </c>
      <c r="C3280" s="7" t="s">
        <v>18565</v>
      </c>
      <c r="D3280" s="4" t="s">
        <v>15</v>
      </c>
      <c r="E3280" s="4" t="s">
        <v>5</v>
      </c>
      <c r="H3280" s="7"/>
    </row>
    <row r="3281" spans="1:8" x14ac:dyDescent="0.15">
      <c r="A3281" s="4" t="s">
        <v>9683</v>
      </c>
      <c r="B3281" s="7" t="s">
        <v>13970</v>
      </c>
      <c r="C3281" s="7" t="s">
        <v>18566</v>
      </c>
      <c r="D3281" s="4" t="s">
        <v>12</v>
      </c>
      <c r="E3281" s="4" t="s">
        <v>5</v>
      </c>
      <c r="H3281" s="7"/>
    </row>
    <row r="3282" spans="1:8" x14ac:dyDescent="0.15">
      <c r="A3282" s="4" t="s">
        <v>9684</v>
      </c>
      <c r="B3282" s="7" t="s">
        <v>13971</v>
      </c>
      <c r="C3282" s="7" t="s">
        <v>18567</v>
      </c>
      <c r="D3282" s="4" t="s">
        <v>12</v>
      </c>
      <c r="E3282" s="4" t="s">
        <v>6</v>
      </c>
      <c r="H3282" s="7"/>
    </row>
    <row r="3283" spans="1:8" x14ac:dyDescent="0.15">
      <c r="A3283" s="4" t="s">
        <v>9685</v>
      </c>
      <c r="B3283" s="7" t="s">
        <v>13972</v>
      </c>
      <c r="C3283" s="7" t="s">
        <v>18568</v>
      </c>
      <c r="D3283" s="4" t="s">
        <v>12</v>
      </c>
      <c r="E3283" s="4" t="s">
        <v>5</v>
      </c>
      <c r="H3283" s="7"/>
    </row>
    <row r="3284" spans="1:8" x14ac:dyDescent="0.15">
      <c r="A3284" s="4" t="s">
        <v>9686</v>
      </c>
      <c r="B3284" s="7" t="s">
        <v>13973</v>
      </c>
      <c r="C3284" s="7" t="s">
        <v>13974</v>
      </c>
      <c r="D3284" s="4" t="s">
        <v>13</v>
      </c>
      <c r="E3284" s="4" t="s">
        <v>5</v>
      </c>
      <c r="H3284" s="7"/>
    </row>
    <row r="3285" spans="1:8" x14ac:dyDescent="0.15">
      <c r="A3285" s="4" t="s">
        <v>9687</v>
      </c>
      <c r="B3285" s="7" t="s">
        <v>13975</v>
      </c>
      <c r="C3285" s="7" t="s">
        <v>18569</v>
      </c>
      <c r="D3285" s="4" t="s">
        <v>11</v>
      </c>
      <c r="E3285" s="4" t="s">
        <v>5</v>
      </c>
      <c r="H3285" s="7"/>
    </row>
    <row r="3286" spans="1:8" x14ac:dyDescent="0.15">
      <c r="A3286" s="4" t="s">
        <v>9688</v>
      </c>
      <c r="B3286" s="7" t="s">
        <v>13976</v>
      </c>
      <c r="C3286" s="7" t="s">
        <v>13977</v>
      </c>
      <c r="D3286" s="4" t="s">
        <v>13</v>
      </c>
      <c r="E3286" s="4" t="s">
        <v>5</v>
      </c>
      <c r="H3286" s="7"/>
    </row>
    <row r="3287" spans="1:8" x14ac:dyDescent="0.15">
      <c r="A3287" s="4" t="s">
        <v>9689</v>
      </c>
      <c r="B3287" s="7" t="s">
        <v>13978</v>
      </c>
      <c r="C3287" s="7" t="s">
        <v>13979</v>
      </c>
      <c r="D3287" s="4" t="s">
        <v>13</v>
      </c>
      <c r="E3287" s="4" t="s">
        <v>5</v>
      </c>
      <c r="H3287" s="7"/>
    </row>
    <row r="3288" spans="1:8" x14ac:dyDescent="0.15">
      <c r="A3288" s="4" t="s">
        <v>9690</v>
      </c>
      <c r="B3288" s="7" t="s">
        <v>13980</v>
      </c>
      <c r="C3288" s="7" t="s">
        <v>18570</v>
      </c>
      <c r="D3288" s="4" t="s">
        <v>11</v>
      </c>
      <c r="E3288" s="4" t="s">
        <v>5</v>
      </c>
      <c r="H3288" s="7"/>
    </row>
    <row r="3289" spans="1:8" x14ac:dyDescent="0.15">
      <c r="A3289" s="4" t="s">
        <v>9691</v>
      </c>
      <c r="B3289" s="7" t="s">
        <v>13981</v>
      </c>
      <c r="C3289" s="7" t="s">
        <v>18571</v>
      </c>
      <c r="D3289" s="4" t="s">
        <v>11</v>
      </c>
      <c r="E3289" s="4" t="s">
        <v>5</v>
      </c>
      <c r="H3289" s="7"/>
    </row>
    <row r="3290" spans="1:8" x14ac:dyDescent="0.15">
      <c r="A3290" s="4" t="s">
        <v>9692</v>
      </c>
      <c r="B3290" s="7" t="s">
        <v>13982</v>
      </c>
      <c r="C3290" s="7" t="s">
        <v>18572</v>
      </c>
      <c r="D3290" s="4" t="s">
        <v>12</v>
      </c>
      <c r="E3290" s="4" t="s">
        <v>5</v>
      </c>
      <c r="H3290" s="7"/>
    </row>
    <row r="3291" spans="1:8" x14ac:dyDescent="0.15">
      <c r="A3291" s="4" t="s">
        <v>9693</v>
      </c>
      <c r="B3291" s="7" t="s">
        <v>13983</v>
      </c>
      <c r="C3291" s="7" t="s">
        <v>13984</v>
      </c>
      <c r="D3291" s="4" t="s">
        <v>13</v>
      </c>
      <c r="E3291" s="4" t="s">
        <v>5</v>
      </c>
      <c r="H3291" s="7"/>
    </row>
    <row r="3292" spans="1:8" x14ac:dyDescent="0.15">
      <c r="A3292" s="4" t="s">
        <v>10147</v>
      </c>
      <c r="B3292" s="7" t="s">
        <v>13985</v>
      </c>
      <c r="C3292" s="7" t="s">
        <v>18573</v>
      </c>
      <c r="D3292" s="4" t="s">
        <v>11</v>
      </c>
      <c r="E3292" s="4" t="s">
        <v>5</v>
      </c>
      <c r="H3292" s="7"/>
    </row>
    <row r="3293" spans="1:8" x14ac:dyDescent="0.15">
      <c r="A3293" s="4" t="s">
        <v>9694</v>
      </c>
      <c r="B3293" s="7" t="s">
        <v>13986</v>
      </c>
      <c r="C3293" s="7" t="s">
        <v>18574</v>
      </c>
      <c r="D3293" s="4" t="s">
        <v>11</v>
      </c>
      <c r="E3293" s="4" t="s">
        <v>5</v>
      </c>
      <c r="H3293" s="7"/>
    </row>
    <row r="3294" spans="1:8" x14ac:dyDescent="0.15">
      <c r="A3294" s="4" t="s">
        <v>9695</v>
      </c>
      <c r="B3294" s="7" t="s">
        <v>13987</v>
      </c>
      <c r="C3294" s="7" t="s">
        <v>18575</v>
      </c>
      <c r="D3294" s="4" t="s">
        <v>11</v>
      </c>
      <c r="E3294" s="4" t="s">
        <v>5</v>
      </c>
      <c r="H3294" s="7"/>
    </row>
    <row r="3295" spans="1:8" x14ac:dyDescent="0.15">
      <c r="A3295" s="4" t="s">
        <v>9696</v>
      </c>
      <c r="B3295" s="7" t="s">
        <v>13988</v>
      </c>
      <c r="C3295" s="7" t="s">
        <v>18576</v>
      </c>
      <c r="D3295" s="4" t="s">
        <v>15</v>
      </c>
      <c r="E3295" s="4" t="s">
        <v>5</v>
      </c>
      <c r="H3295" s="7"/>
    </row>
    <row r="3296" spans="1:8" x14ac:dyDescent="0.15">
      <c r="A3296" s="4" t="s">
        <v>9697</v>
      </c>
      <c r="B3296" s="7" t="s">
        <v>13989</v>
      </c>
      <c r="C3296" s="7" t="s">
        <v>13990</v>
      </c>
      <c r="D3296" s="4" t="s">
        <v>13</v>
      </c>
      <c r="E3296" s="4" t="s">
        <v>5</v>
      </c>
      <c r="H3296" s="7"/>
    </row>
    <row r="3297" spans="1:8" x14ac:dyDescent="0.15">
      <c r="A3297" s="4" t="s">
        <v>9698</v>
      </c>
      <c r="B3297" s="7" t="s">
        <v>13991</v>
      </c>
      <c r="C3297" s="7" t="s">
        <v>13990</v>
      </c>
      <c r="D3297" s="4" t="s">
        <v>13</v>
      </c>
      <c r="E3297" s="4" t="s">
        <v>5</v>
      </c>
      <c r="H3297" s="7"/>
    </row>
    <row r="3298" spans="1:8" x14ac:dyDescent="0.15">
      <c r="A3298" s="4" t="s">
        <v>9699</v>
      </c>
      <c r="B3298" s="7" t="s">
        <v>13992</v>
      </c>
      <c r="C3298" s="7" t="s">
        <v>18577</v>
      </c>
      <c r="D3298" s="4" t="s">
        <v>12</v>
      </c>
      <c r="E3298" s="4" t="s">
        <v>5</v>
      </c>
      <c r="H3298" s="7"/>
    </row>
    <row r="3299" spans="1:8" x14ac:dyDescent="0.15">
      <c r="A3299" s="4" t="s">
        <v>9700</v>
      </c>
      <c r="B3299" s="7" t="s">
        <v>13993</v>
      </c>
      <c r="C3299" s="7" t="s">
        <v>18578</v>
      </c>
      <c r="D3299" s="4" t="s">
        <v>11</v>
      </c>
      <c r="E3299" s="4" t="s">
        <v>5</v>
      </c>
      <c r="H3299" s="7"/>
    </row>
    <row r="3300" spans="1:8" x14ac:dyDescent="0.15">
      <c r="A3300" s="4" t="s">
        <v>9701</v>
      </c>
      <c r="B3300" s="7" t="s">
        <v>13994</v>
      </c>
      <c r="C3300" s="7" t="s">
        <v>13995</v>
      </c>
      <c r="D3300" s="4" t="s">
        <v>13</v>
      </c>
      <c r="E3300" s="4" t="s">
        <v>5</v>
      </c>
      <c r="H3300" s="7"/>
    </row>
    <row r="3301" spans="1:8" x14ac:dyDescent="0.15">
      <c r="A3301" s="4" t="s">
        <v>9702</v>
      </c>
      <c r="B3301" s="7" t="s">
        <v>13996</v>
      </c>
      <c r="C3301" s="7" t="s">
        <v>18579</v>
      </c>
      <c r="D3301" s="4" t="s">
        <v>12</v>
      </c>
      <c r="E3301" s="4" t="s">
        <v>5</v>
      </c>
      <c r="H3301" s="7"/>
    </row>
    <row r="3302" spans="1:8" x14ac:dyDescent="0.15">
      <c r="A3302" s="4" t="s">
        <v>9703</v>
      </c>
      <c r="B3302" s="7" t="s">
        <v>13997</v>
      </c>
      <c r="C3302" s="7" t="s">
        <v>18580</v>
      </c>
      <c r="D3302" s="4" t="s">
        <v>11</v>
      </c>
      <c r="E3302" s="4" t="s">
        <v>5</v>
      </c>
      <c r="H3302" s="7"/>
    </row>
    <row r="3303" spans="1:8" x14ac:dyDescent="0.15">
      <c r="A3303" s="4" t="s">
        <v>9704</v>
      </c>
      <c r="B3303" s="7" t="s">
        <v>13998</v>
      </c>
      <c r="C3303" s="7" t="s">
        <v>13999</v>
      </c>
      <c r="D3303" s="4" t="s">
        <v>13</v>
      </c>
      <c r="E3303" s="4" t="s">
        <v>5</v>
      </c>
      <c r="H3303" s="7"/>
    </row>
    <row r="3304" spans="1:8" x14ac:dyDescent="0.15">
      <c r="A3304" s="4" t="s">
        <v>9705</v>
      </c>
      <c r="B3304" s="7" t="s">
        <v>14000</v>
      </c>
      <c r="C3304" s="7" t="s">
        <v>18581</v>
      </c>
      <c r="D3304" s="4" t="s">
        <v>12</v>
      </c>
      <c r="E3304" s="4" t="s">
        <v>5</v>
      </c>
      <c r="H3304" s="7"/>
    </row>
    <row r="3305" spans="1:8" x14ac:dyDescent="0.15">
      <c r="A3305" s="4" t="s">
        <v>9706</v>
      </c>
      <c r="B3305" s="7" t="s">
        <v>14001</v>
      </c>
      <c r="C3305" s="7" t="s">
        <v>18582</v>
      </c>
      <c r="D3305" s="4" t="s">
        <v>11</v>
      </c>
      <c r="E3305" s="4" t="s">
        <v>5</v>
      </c>
      <c r="H3305" s="7"/>
    </row>
    <row r="3306" spans="1:8" x14ac:dyDescent="0.15">
      <c r="A3306" s="4" t="s">
        <v>9707</v>
      </c>
      <c r="B3306" s="7" t="s">
        <v>14002</v>
      </c>
      <c r="C3306" s="7" t="s">
        <v>18583</v>
      </c>
      <c r="D3306" s="4" t="s">
        <v>11</v>
      </c>
      <c r="E3306" s="4" t="s">
        <v>5</v>
      </c>
      <c r="H3306" s="7"/>
    </row>
    <row r="3307" spans="1:8" x14ac:dyDescent="0.15">
      <c r="A3307" s="4" t="s">
        <v>9708</v>
      </c>
      <c r="B3307" s="7" t="s">
        <v>14003</v>
      </c>
      <c r="C3307" s="7" t="s">
        <v>14004</v>
      </c>
      <c r="D3307" s="4" t="s">
        <v>13</v>
      </c>
      <c r="E3307" s="4" t="s">
        <v>5</v>
      </c>
      <c r="H3307" s="7"/>
    </row>
    <row r="3308" spans="1:8" x14ac:dyDescent="0.15">
      <c r="A3308" s="4" t="s">
        <v>9709</v>
      </c>
      <c r="B3308" s="7" t="s">
        <v>14005</v>
      </c>
      <c r="C3308" s="7" t="s">
        <v>14004</v>
      </c>
      <c r="D3308" s="4" t="s">
        <v>13</v>
      </c>
      <c r="E3308" s="4" t="s">
        <v>5</v>
      </c>
      <c r="H3308" s="7"/>
    </row>
    <row r="3309" spans="1:8" x14ac:dyDescent="0.15">
      <c r="A3309" s="4" t="s">
        <v>9710</v>
      </c>
      <c r="B3309" s="7" t="s">
        <v>14006</v>
      </c>
      <c r="C3309" s="7" t="s">
        <v>14007</v>
      </c>
      <c r="D3309" s="4" t="s">
        <v>13</v>
      </c>
      <c r="E3309" s="4" t="s">
        <v>5</v>
      </c>
      <c r="H3309" s="7"/>
    </row>
    <row r="3310" spans="1:8" x14ac:dyDescent="0.15">
      <c r="A3310" s="4" t="s">
        <v>9711</v>
      </c>
      <c r="B3310" s="7" t="s">
        <v>14008</v>
      </c>
      <c r="C3310" s="7" t="s">
        <v>18584</v>
      </c>
      <c r="D3310" s="4" t="s">
        <v>12</v>
      </c>
      <c r="E3310" s="4" t="s">
        <v>5</v>
      </c>
      <c r="H3310" s="7"/>
    </row>
    <row r="3311" spans="1:8" x14ac:dyDescent="0.15">
      <c r="A3311" s="4" t="s">
        <v>9712</v>
      </c>
      <c r="B3311" s="7" t="s">
        <v>14009</v>
      </c>
      <c r="C3311" s="7" t="s">
        <v>14007</v>
      </c>
      <c r="D3311" s="4" t="s">
        <v>13</v>
      </c>
      <c r="E3311" s="4" t="s">
        <v>5</v>
      </c>
      <c r="H3311" s="7"/>
    </row>
    <row r="3312" spans="1:8" x14ac:dyDescent="0.15">
      <c r="A3312" s="4" t="s">
        <v>9713</v>
      </c>
      <c r="B3312" s="7" t="s">
        <v>14010</v>
      </c>
      <c r="C3312" s="7" t="s">
        <v>18585</v>
      </c>
      <c r="D3312" s="4" t="s">
        <v>11</v>
      </c>
      <c r="E3312" s="4" t="s">
        <v>5</v>
      </c>
      <c r="H3312" s="7"/>
    </row>
    <row r="3313" spans="1:8" x14ac:dyDescent="0.15">
      <c r="A3313" s="4" t="s">
        <v>9714</v>
      </c>
      <c r="B3313" s="7" t="s">
        <v>14011</v>
      </c>
      <c r="C3313" s="7" t="s">
        <v>18585</v>
      </c>
      <c r="D3313" s="4" t="s">
        <v>11</v>
      </c>
      <c r="E3313" s="4" t="s">
        <v>5</v>
      </c>
      <c r="H3313" s="7"/>
    </row>
    <row r="3314" spans="1:8" x14ac:dyDescent="0.15">
      <c r="A3314" s="4" t="s">
        <v>9715</v>
      </c>
      <c r="B3314" s="7" t="s">
        <v>14012</v>
      </c>
      <c r="C3314" s="7" t="s">
        <v>14013</v>
      </c>
      <c r="D3314" s="4" t="s">
        <v>13</v>
      </c>
      <c r="E3314" s="4" t="s">
        <v>5</v>
      </c>
      <c r="H3314" s="7"/>
    </row>
    <row r="3315" spans="1:8" x14ac:dyDescent="0.15">
      <c r="A3315" s="4" t="s">
        <v>9716</v>
      </c>
      <c r="B3315" s="7" t="s">
        <v>14014</v>
      </c>
      <c r="C3315" s="7" t="s">
        <v>18585</v>
      </c>
      <c r="D3315" s="4" t="s">
        <v>11</v>
      </c>
      <c r="E3315" s="4" t="s">
        <v>5</v>
      </c>
      <c r="H3315" s="7"/>
    </row>
    <row r="3316" spans="1:8" x14ac:dyDescent="0.15">
      <c r="A3316" s="4" t="s">
        <v>9717</v>
      </c>
      <c r="B3316" s="7" t="s">
        <v>14015</v>
      </c>
      <c r="C3316" s="7" t="s">
        <v>18585</v>
      </c>
      <c r="D3316" s="4" t="s">
        <v>11</v>
      </c>
      <c r="E3316" s="4" t="s">
        <v>5</v>
      </c>
      <c r="H3316" s="7"/>
    </row>
    <row r="3317" spans="1:8" x14ac:dyDescent="0.15">
      <c r="A3317" s="4" t="s">
        <v>9718</v>
      </c>
      <c r="B3317" s="7" t="s">
        <v>14016</v>
      </c>
      <c r="C3317" s="7" t="s">
        <v>18586</v>
      </c>
      <c r="D3317" s="4" t="s">
        <v>12</v>
      </c>
      <c r="E3317" s="4" t="s">
        <v>5</v>
      </c>
      <c r="H3317" s="7"/>
    </row>
    <row r="3318" spans="1:8" x14ac:dyDescent="0.15">
      <c r="A3318" s="4" t="s">
        <v>9719</v>
      </c>
      <c r="B3318" s="7" t="s">
        <v>14017</v>
      </c>
      <c r="C3318" s="7" t="s">
        <v>14018</v>
      </c>
      <c r="D3318" s="4" t="s">
        <v>13</v>
      </c>
      <c r="E3318" s="4" t="s">
        <v>5</v>
      </c>
      <c r="H3318" s="7"/>
    </row>
    <row r="3319" spans="1:8" x14ac:dyDescent="0.15">
      <c r="A3319" s="4" t="s">
        <v>9720</v>
      </c>
      <c r="B3319" s="7" t="s">
        <v>14019</v>
      </c>
      <c r="C3319" s="7" t="s">
        <v>18587</v>
      </c>
      <c r="D3319" s="4" t="s">
        <v>11</v>
      </c>
      <c r="E3319" s="4" t="s">
        <v>5</v>
      </c>
      <c r="H3319" s="7"/>
    </row>
    <row r="3320" spans="1:8" x14ac:dyDescent="0.15">
      <c r="A3320" s="4" t="s">
        <v>9721</v>
      </c>
      <c r="B3320" s="7" t="s">
        <v>14020</v>
      </c>
      <c r="C3320" s="7" t="s">
        <v>18588</v>
      </c>
      <c r="D3320" s="4" t="s">
        <v>11</v>
      </c>
      <c r="E3320" s="4" t="s">
        <v>5</v>
      </c>
      <c r="H3320" s="7"/>
    </row>
    <row r="3321" spans="1:8" x14ac:dyDescent="0.15">
      <c r="A3321" s="4" t="s">
        <v>9722</v>
      </c>
      <c r="B3321" s="7" t="s">
        <v>14021</v>
      </c>
      <c r="C3321" s="7" t="s">
        <v>14022</v>
      </c>
      <c r="D3321" s="4" t="s">
        <v>19</v>
      </c>
      <c r="E3321" s="4" t="s">
        <v>7</v>
      </c>
      <c r="H3321" s="7"/>
    </row>
    <row r="3322" spans="1:8" x14ac:dyDescent="0.15">
      <c r="A3322" s="4" t="s">
        <v>9723</v>
      </c>
      <c r="B3322" s="7" t="s">
        <v>14023</v>
      </c>
      <c r="C3322" s="7" t="s">
        <v>18589</v>
      </c>
      <c r="D3322" s="4" t="s">
        <v>12</v>
      </c>
      <c r="E3322" s="4" t="s">
        <v>5</v>
      </c>
      <c r="H3322" s="7"/>
    </row>
    <row r="3323" spans="1:8" x14ac:dyDescent="0.15">
      <c r="A3323" s="4" t="s">
        <v>9724</v>
      </c>
      <c r="B3323" s="7" t="s">
        <v>14024</v>
      </c>
      <c r="C3323" s="7" t="s">
        <v>18590</v>
      </c>
      <c r="D3323" s="4" t="s">
        <v>11</v>
      </c>
      <c r="E3323" s="4" t="s">
        <v>5</v>
      </c>
      <c r="H3323" s="7"/>
    </row>
    <row r="3324" spans="1:8" x14ac:dyDescent="0.15">
      <c r="A3324" s="4" t="s">
        <v>9725</v>
      </c>
      <c r="B3324" s="7" t="s">
        <v>14025</v>
      </c>
      <c r="C3324" s="7" t="s">
        <v>14026</v>
      </c>
      <c r="D3324" s="4" t="s">
        <v>13</v>
      </c>
      <c r="E3324" s="4" t="s">
        <v>5</v>
      </c>
      <c r="H3324" s="7"/>
    </row>
    <row r="3325" spans="1:8" x14ac:dyDescent="0.15">
      <c r="A3325" s="4" t="s">
        <v>9726</v>
      </c>
      <c r="B3325" s="7" t="s">
        <v>14027</v>
      </c>
      <c r="C3325" s="7" t="s">
        <v>14026</v>
      </c>
      <c r="D3325" s="4" t="s">
        <v>13</v>
      </c>
      <c r="E3325" s="4" t="s">
        <v>5</v>
      </c>
      <c r="H3325" s="7"/>
    </row>
    <row r="3326" spans="1:8" x14ac:dyDescent="0.15">
      <c r="A3326" s="4" t="s">
        <v>9727</v>
      </c>
      <c r="B3326" s="7" t="s">
        <v>14028</v>
      </c>
      <c r="C3326" s="7" t="s">
        <v>18591</v>
      </c>
      <c r="D3326" s="4" t="s">
        <v>11</v>
      </c>
      <c r="E3326" s="4" t="s">
        <v>5</v>
      </c>
      <c r="H3326" s="7"/>
    </row>
    <row r="3327" spans="1:8" x14ac:dyDescent="0.15">
      <c r="A3327" s="4" t="s">
        <v>9728</v>
      </c>
      <c r="B3327" s="7" t="s">
        <v>14029</v>
      </c>
      <c r="C3327" s="7"/>
      <c r="D3327" s="4" t="s">
        <v>16</v>
      </c>
      <c r="E3327" s="4" t="s">
        <v>7</v>
      </c>
      <c r="H3327" s="7"/>
    </row>
    <row r="3328" spans="1:8" x14ac:dyDescent="0.15">
      <c r="A3328" s="4" t="s">
        <v>9729</v>
      </c>
      <c r="B3328" s="7" t="s">
        <v>14030</v>
      </c>
      <c r="C3328" s="7"/>
      <c r="D3328" s="4" t="s">
        <v>16</v>
      </c>
      <c r="E3328" s="4" t="s">
        <v>5</v>
      </c>
      <c r="H3328" s="7"/>
    </row>
    <row r="3329" spans="1:8" x14ac:dyDescent="0.15">
      <c r="A3329" s="4" t="s">
        <v>9730</v>
      </c>
      <c r="B3329" s="7" t="s">
        <v>14031</v>
      </c>
      <c r="C3329" s="7"/>
      <c r="D3329" s="4" t="s">
        <v>16</v>
      </c>
      <c r="E3329" s="4" t="s">
        <v>6</v>
      </c>
      <c r="H3329" s="7"/>
    </row>
    <row r="3330" spans="1:8" x14ac:dyDescent="0.15">
      <c r="A3330" s="4" t="s">
        <v>9731</v>
      </c>
      <c r="B3330" s="7" t="s">
        <v>14032</v>
      </c>
      <c r="C3330" s="7"/>
      <c r="D3330" s="4" t="s">
        <v>16</v>
      </c>
      <c r="E3330" s="4" t="s">
        <v>5</v>
      </c>
      <c r="H3330" s="7"/>
    </row>
    <row r="3331" spans="1:8" x14ac:dyDescent="0.15">
      <c r="A3331" s="4" t="s">
        <v>9732</v>
      </c>
      <c r="B3331" s="7" t="s">
        <v>14451</v>
      </c>
      <c r="C3331" s="7"/>
      <c r="D3331" s="4" t="s">
        <v>17</v>
      </c>
      <c r="E3331" s="4" t="s">
        <v>5</v>
      </c>
      <c r="H3331" s="7"/>
    </row>
    <row r="3332" spans="1:8" x14ac:dyDescent="0.15">
      <c r="A3332" s="4" t="s">
        <v>9733</v>
      </c>
      <c r="B3332" s="7" t="s">
        <v>14033</v>
      </c>
      <c r="C3332" s="7" t="s">
        <v>18592</v>
      </c>
      <c r="D3332" s="4" t="s">
        <v>11</v>
      </c>
      <c r="E3332" s="4" t="s">
        <v>5</v>
      </c>
      <c r="H3332" s="7"/>
    </row>
    <row r="3333" spans="1:8" x14ac:dyDescent="0.15">
      <c r="A3333" s="4" t="s">
        <v>9734</v>
      </c>
      <c r="B3333" s="7" t="s">
        <v>14034</v>
      </c>
      <c r="C3333" s="7" t="s">
        <v>18593</v>
      </c>
      <c r="D3333" s="4" t="s">
        <v>11</v>
      </c>
      <c r="E3333" s="4" t="s">
        <v>5</v>
      </c>
      <c r="H3333" s="7"/>
    </row>
    <row r="3334" spans="1:8" x14ac:dyDescent="0.15">
      <c r="A3334" s="4" t="s">
        <v>9735</v>
      </c>
      <c r="B3334" s="7" t="s">
        <v>14035</v>
      </c>
      <c r="C3334" s="7"/>
      <c r="D3334" s="4" t="s">
        <v>16</v>
      </c>
      <c r="E3334" s="4" t="s">
        <v>5</v>
      </c>
      <c r="H3334" s="7"/>
    </row>
    <row r="3335" spans="1:8" x14ac:dyDescent="0.15">
      <c r="A3335" s="4" t="s">
        <v>9736</v>
      </c>
      <c r="B3335" s="7" t="s">
        <v>14036</v>
      </c>
      <c r="C3335" s="7"/>
      <c r="D3335" s="4" t="s">
        <v>16</v>
      </c>
      <c r="E3335" s="4" t="s">
        <v>5</v>
      </c>
      <c r="H3335" s="7"/>
    </row>
    <row r="3336" spans="1:8" x14ac:dyDescent="0.15">
      <c r="A3336" s="4" t="s">
        <v>9737</v>
      </c>
      <c r="B3336" s="7" t="s">
        <v>14037</v>
      </c>
      <c r="C3336" s="7"/>
      <c r="D3336" s="4" t="s">
        <v>16</v>
      </c>
      <c r="E3336" s="4" t="s">
        <v>6</v>
      </c>
      <c r="H3336" s="7"/>
    </row>
    <row r="3337" spans="1:8" x14ac:dyDescent="0.15">
      <c r="A3337" s="4" t="s">
        <v>9738</v>
      </c>
      <c r="B3337" s="7" t="s">
        <v>14038</v>
      </c>
      <c r="C3337" s="7"/>
      <c r="D3337" s="4" t="s">
        <v>16</v>
      </c>
      <c r="E3337" s="4" t="s">
        <v>5</v>
      </c>
      <c r="H3337" s="7"/>
    </row>
    <row r="3338" spans="1:8" x14ac:dyDescent="0.15">
      <c r="A3338" s="4" t="s">
        <v>9739</v>
      </c>
      <c r="B3338" s="7" t="s">
        <v>14039</v>
      </c>
      <c r="C3338" s="7" t="s">
        <v>14040</v>
      </c>
      <c r="D3338" s="4" t="s">
        <v>18</v>
      </c>
      <c r="E3338" s="4" t="s">
        <v>5</v>
      </c>
      <c r="H3338" s="7"/>
    </row>
    <row r="3339" spans="1:8" x14ac:dyDescent="0.15">
      <c r="A3339" s="4" t="s">
        <v>10148</v>
      </c>
      <c r="B3339" s="7" t="s">
        <v>14041</v>
      </c>
      <c r="C3339" s="7" t="s">
        <v>18594</v>
      </c>
      <c r="D3339" s="4" t="s">
        <v>11</v>
      </c>
      <c r="E3339" s="4" t="s">
        <v>5</v>
      </c>
      <c r="H3339" s="7"/>
    </row>
    <row r="3340" spans="1:8" x14ac:dyDescent="0.15">
      <c r="A3340" s="4" t="s">
        <v>9740</v>
      </c>
      <c r="B3340" s="7" t="s">
        <v>14042</v>
      </c>
      <c r="C3340" s="7" t="s">
        <v>18595</v>
      </c>
      <c r="D3340" s="4" t="s">
        <v>12</v>
      </c>
      <c r="E3340" s="4" t="s">
        <v>5</v>
      </c>
      <c r="H3340" s="7"/>
    </row>
    <row r="3341" spans="1:8" x14ac:dyDescent="0.15">
      <c r="A3341" s="4" t="s">
        <v>9741</v>
      </c>
      <c r="B3341" s="7" t="s">
        <v>14043</v>
      </c>
      <c r="C3341" s="7" t="s">
        <v>18596</v>
      </c>
      <c r="D3341" s="4" t="s">
        <v>12</v>
      </c>
      <c r="E3341" s="4" t="s">
        <v>5</v>
      </c>
      <c r="H3341" s="7"/>
    </row>
    <row r="3342" spans="1:8" x14ac:dyDescent="0.15">
      <c r="A3342" s="4" t="s">
        <v>9742</v>
      </c>
      <c r="B3342" s="7" t="s">
        <v>14044</v>
      </c>
      <c r="C3342" s="7" t="s">
        <v>18597</v>
      </c>
      <c r="D3342" s="4" t="s">
        <v>11</v>
      </c>
      <c r="E3342" s="4" t="s">
        <v>5</v>
      </c>
      <c r="H3342" s="7"/>
    </row>
    <row r="3343" spans="1:8" x14ac:dyDescent="0.15">
      <c r="A3343" s="4" t="s">
        <v>9743</v>
      </c>
      <c r="B3343" s="7" t="s">
        <v>14045</v>
      </c>
      <c r="C3343" s="7" t="s">
        <v>18598</v>
      </c>
      <c r="D3343" s="4" t="s">
        <v>11</v>
      </c>
      <c r="E3343" s="4" t="s">
        <v>5</v>
      </c>
      <c r="H3343" s="7"/>
    </row>
    <row r="3344" spans="1:8" x14ac:dyDescent="0.15">
      <c r="A3344" s="4" t="s">
        <v>9744</v>
      </c>
      <c r="B3344" s="7" t="s">
        <v>14046</v>
      </c>
      <c r="C3344" s="7" t="s">
        <v>18599</v>
      </c>
      <c r="D3344" s="4" t="s">
        <v>11</v>
      </c>
      <c r="E3344" s="4" t="s">
        <v>5</v>
      </c>
      <c r="H3344" s="7"/>
    </row>
    <row r="3345" spans="1:8" x14ac:dyDescent="0.15">
      <c r="A3345" s="4" t="s">
        <v>9745</v>
      </c>
      <c r="B3345" s="7" t="s">
        <v>14047</v>
      </c>
      <c r="C3345" s="7" t="s">
        <v>18600</v>
      </c>
      <c r="D3345" s="4" t="s">
        <v>11</v>
      </c>
      <c r="E3345" s="4" t="s">
        <v>5</v>
      </c>
      <c r="H3345" s="7"/>
    </row>
    <row r="3346" spans="1:8" x14ac:dyDescent="0.15">
      <c r="A3346" s="4" t="s">
        <v>9746</v>
      </c>
      <c r="B3346" s="7" t="s">
        <v>14048</v>
      </c>
      <c r="C3346" s="7" t="s">
        <v>14049</v>
      </c>
      <c r="D3346" s="4" t="s">
        <v>13</v>
      </c>
      <c r="E3346" s="4" t="s">
        <v>5</v>
      </c>
      <c r="H3346" s="7"/>
    </row>
    <row r="3347" spans="1:8" x14ac:dyDescent="0.15">
      <c r="A3347" s="4" t="s">
        <v>9747</v>
      </c>
      <c r="B3347" s="7" t="s">
        <v>14050</v>
      </c>
      <c r="C3347" s="7" t="s">
        <v>14049</v>
      </c>
      <c r="D3347" s="4" t="s">
        <v>13</v>
      </c>
      <c r="E3347" s="4" t="s">
        <v>5</v>
      </c>
      <c r="H3347" s="7"/>
    </row>
    <row r="3348" spans="1:8" x14ac:dyDescent="0.15">
      <c r="A3348" s="4" t="s">
        <v>9748</v>
      </c>
      <c r="B3348" s="7" t="s">
        <v>14051</v>
      </c>
      <c r="C3348" s="7" t="s">
        <v>14052</v>
      </c>
      <c r="D3348" s="4" t="s">
        <v>19</v>
      </c>
      <c r="E3348" s="4" t="s">
        <v>5</v>
      </c>
      <c r="H3348" s="7"/>
    </row>
    <row r="3349" spans="1:8" x14ac:dyDescent="0.15">
      <c r="A3349" s="4" t="s">
        <v>9749</v>
      </c>
      <c r="B3349" s="7" t="s">
        <v>14053</v>
      </c>
      <c r="C3349" s="7" t="s">
        <v>14054</v>
      </c>
      <c r="D3349" s="4" t="s">
        <v>19</v>
      </c>
      <c r="E3349" s="4" t="s">
        <v>7</v>
      </c>
      <c r="H3349" s="7"/>
    </row>
    <row r="3350" spans="1:8" x14ac:dyDescent="0.15">
      <c r="A3350" s="4" t="s">
        <v>9750</v>
      </c>
      <c r="B3350" s="7" t="s">
        <v>14055</v>
      </c>
      <c r="C3350" s="7" t="s">
        <v>18601</v>
      </c>
      <c r="D3350" s="4" t="s">
        <v>11</v>
      </c>
      <c r="E3350" s="4" t="s">
        <v>5</v>
      </c>
      <c r="H3350" s="7"/>
    </row>
    <row r="3351" spans="1:8" x14ac:dyDescent="0.15">
      <c r="A3351" s="4" t="s">
        <v>9751</v>
      </c>
      <c r="B3351" s="7" t="s">
        <v>14056</v>
      </c>
      <c r="C3351" s="7" t="s">
        <v>14057</v>
      </c>
      <c r="D3351" s="4" t="s">
        <v>13</v>
      </c>
      <c r="E3351" s="4" t="s">
        <v>5</v>
      </c>
      <c r="H3351" s="7"/>
    </row>
    <row r="3352" spans="1:8" x14ac:dyDescent="0.15">
      <c r="A3352" s="4" t="s">
        <v>9752</v>
      </c>
      <c r="B3352" s="7" t="s">
        <v>14058</v>
      </c>
      <c r="C3352" s="7" t="s">
        <v>14057</v>
      </c>
      <c r="D3352" s="4" t="s">
        <v>13</v>
      </c>
      <c r="E3352" s="4" t="s">
        <v>5</v>
      </c>
      <c r="H3352" s="7"/>
    </row>
    <row r="3353" spans="1:8" x14ac:dyDescent="0.15">
      <c r="A3353" s="4" t="s">
        <v>9753</v>
      </c>
      <c r="B3353" s="7" t="s">
        <v>14059</v>
      </c>
      <c r="C3353" s="7" t="s">
        <v>18602</v>
      </c>
      <c r="D3353" s="4" t="s">
        <v>11</v>
      </c>
      <c r="E3353" s="4" t="s">
        <v>5</v>
      </c>
      <c r="H3353" s="7"/>
    </row>
    <row r="3354" spans="1:8" x14ac:dyDescent="0.15">
      <c r="A3354" s="4" t="s">
        <v>9754</v>
      </c>
      <c r="B3354" s="7" t="s">
        <v>14060</v>
      </c>
      <c r="C3354" s="7" t="s">
        <v>18603</v>
      </c>
      <c r="D3354" s="4" t="s">
        <v>12</v>
      </c>
      <c r="E3354" s="4" t="s">
        <v>5</v>
      </c>
      <c r="H3354" s="7"/>
    </row>
    <row r="3355" spans="1:8" x14ac:dyDescent="0.15">
      <c r="A3355" s="4" t="s">
        <v>9755</v>
      </c>
      <c r="B3355" s="7" t="s">
        <v>14061</v>
      </c>
      <c r="C3355" s="7" t="s">
        <v>18604</v>
      </c>
      <c r="D3355" s="4" t="s">
        <v>12</v>
      </c>
      <c r="E3355" s="4" t="s">
        <v>5</v>
      </c>
      <c r="H3355" s="7"/>
    </row>
    <row r="3356" spans="1:8" x14ac:dyDescent="0.15">
      <c r="A3356" s="4" t="s">
        <v>9756</v>
      </c>
      <c r="B3356" s="7" t="s">
        <v>14062</v>
      </c>
      <c r="C3356" s="7" t="s">
        <v>18605</v>
      </c>
      <c r="D3356" s="4" t="s">
        <v>13</v>
      </c>
      <c r="E3356" s="4" t="s">
        <v>5</v>
      </c>
      <c r="H3356" s="7"/>
    </row>
    <row r="3357" spans="1:8" x14ac:dyDescent="0.15">
      <c r="A3357" s="4" t="s">
        <v>9757</v>
      </c>
      <c r="B3357" s="7" t="s">
        <v>14063</v>
      </c>
      <c r="C3357" s="7" t="s">
        <v>14064</v>
      </c>
      <c r="D3357" s="4" t="s">
        <v>13</v>
      </c>
      <c r="E3357" s="4" t="s">
        <v>5</v>
      </c>
      <c r="H3357" s="7"/>
    </row>
    <row r="3358" spans="1:8" x14ac:dyDescent="0.15">
      <c r="A3358" s="4" t="s">
        <v>9758</v>
      </c>
      <c r="B3358" s="7" t="s">
        <v>14065</v>
      </c>
      <c r="C3358" s="7" t="s">
        <v>18606</v>
      </c>
      <c r="D3358" s="4" t="s">
        <v>15</v>
      </c>
      <c r="E3358" s="4" t="s">
        <v>5</v>
      </c>
      <c r="H3358" s="7"/>
    </row>
    <row r="3359" spans="1:8" x14ac:dyDescent="0.15">
      <c r="A3359" s="4" t="s">
        <v>9759</v>
      </c>
      <c r="B3359" s="7" t="s">
        <v>14066</v>
      </c>
      <c r="C3359" s="7" t="s">
        <v>18607</v>
      </c>
      <c r="D3359" s="4" t="s">
        <v>11</v>
      </c>
      <c r="E3359" s="4" t="s">
        <v>5</v>
      </c>
      <c r="H3359" s="7"/>
    </row>
    <row r="3360" spans="1:8" x14ac:dyDescent="0.15">
      <c r="A3360" s="4" t="s">
        <v>9760</v>
      </c>
      <c r="B3360" s="7" t="s">
        <v>14067</v>
      </c>
      <c r="C3360" s="7" t="s">
        <v>18608</v>
      </c>
      <c r="D3360" s="4" t="s">
        <v>11</v>
      </c>
      <c r="E3360" s="4" t="s">
        <v>5</v>
      </c>
      <c r="H3360" s="7"/>
    </row>
    <row r="3361" spans="1:8" x14ac:dyDescent="0.15">
      <c r="A3361" s="4" t="s">
        <v>9761</v>
      </c>
      <c r="B3361" s="7" t="s">
        <v>14068</v>
      </c>
      <c r="C3361" s="7" t="s">
        <v>14069</v>
      </c>
      <c r="D3361" s="4" t="s">
        <v>13</v>
      </c>
      <c r="E3361" s="4" t="s">
        <v>5</v>
      </c>
      <c r="H3361" s="7"/>
    </row>
    <row r="3362" spans="1:8" x14ac:dyDescent="0.15">
      <c r="A3362" s="4" t="s">
        <v>9762</v>
      </c>
      <c r="B3362" s="7" t="s">
        <v>14070</v>
      </c>
      <c r="C3362" s="7" t="s">
        <v>18609</v>
      </c>
      <c r="D3362" s="4" t="s">
        <v>12</v>
      </c>
      <c r="E3362" s="4" t="s">
        <v>5</v>
      </c>
      <c r="H3362" s="7"/>
    </row>
    <row r="3363" spans="1:8" x14ac:dyDescent="0.15">
      <c r="A3363" s="4" t="s">
        <v>9763</v>
      </c>
      <c r="B3363" s="7" t="s">
        <v>14071</v>
      </c>
      <c r="C3363" s="7" t="s">
        <v>14072</v>
      </c>
      <c r="D3363" s="4" t="s">
        <v>13</v>
      </c>
      <c r="E3363" s="4" t="s">
        <v>5</v>
      </c>
      <c r="H3363" s="7"/>
    </row>
    <row r="3364" spans="1:8" x14ac:dyDescent="0.15">
      <c r="A3364" s="4" t="s">
        <v>9764</v>
      </c>
      <c r="B3364" s="7" t="s">
        <v>14073</v>
      </c>
      <c r="C3364" s="7" t="s">
        <v>14072</v>
      </c>
      <c r="D3364" s="4" t="s">
        <v>13</v>
      </c>
      <c r="E3364" s="4" t="s">
        <v>5</v>
      </c>
      <c r="H3364" s="7"/>
    </row>
    <row r="3365" spans="1:8" x14ac:dyDescent="0.15">
      <c r="A3365" s="4" t="s">
        <v>9765</v>
      </c>
      <c r="B3365" s="7" t="s">
        <v>14074</v>
      </c>
      <c r="C3365" s="7" t="s">
        <v>14075</v>
      </c>
      <c r="D3365" s="4" t="s">
        <v>14</v>
      </c>
      <c r="E3365" s="4" t="s">
        <v>7</v>
      </c>
      <c r="H3365" s="7"/>
    </row>
    <row r="3366" spans="1:8" x14ac:dyDescent="0.15">
      <c r="A3366" s="4" t="s">
        <v>9766</v>
      </c>
      <c r="B3366" s="7" t="s">
        <v>14076</v>
      </c>
      <c r="C3366" s="7" t="s">
        <v>14077</v>
      </c>
      <c r="D3366" s="4" t="s">
        <v>13</v>
      </c>
      <c r="E3366" s="4" t="s">
        <v>5</v>
      </c>
      <c r="H3366" s="7"/>
    </row>
    <row r="3367" spans="1:8" x14ac:dyDescent="0.15">
      <c r="A3367" s="4" t="s">
        <v>9767</v>
      </c>
      <c r="B3367" s="7" t="s">
        <v>14078</v>
      </c>
      <c r="C3367" s="7" t="s">
        <v>18610</v>
      </c>
      <c r="D3367" s="4" t="s">
        <v>11</v>
      </c>
      <c r="E3367" s="4" t="s">
        <v>5</v>
      </c>
      <c r="H3367" s="7"/>
    </row>
    <row r="3368" spans="1:8" x14ac:dyDescent="0.15">
      <c r="A3368" s="4" t="s">
        <v>10149</v>
      </c>
      <c r="B3368" s="7" t="s">
        <v>14079</v>
      </c>
      <c r="C3368" s="7" t="s">
        <v>18611</v>
      </c>
      <c r="D3368" s="4" t="s">
        <v>11</v>
      </c>
      <c r="E3368" s="4" t="s">
        <v>5</v>
      </c>
      <c r="H3368" s="7"/>
    </row>
    <row r="3369" spans="1:8" x14ac:dyDescent="0.15">
      <c r="A3369" s="4" t="s">
        <v>9768</v>
      </c>
      <c r="B3369" s="7" t="s">
        <v>14080</v>
      </c>
      <c r="C3369" s="7" t="s">
        <v>18612</v>
      </c>
      <c r="D3369" s="4" t="s">
        <v>13</v>
      </c>
      <c r="E3369" s="4" t="s">
        <v>5</v>
      </c>
      <c r="H3369" s="7"/>
    </row>
    <row r="3370" spans="1:8" x14ac:dyDescent="0.15">
      <c r="A3370" s="4" t="s">
        <v>9769</v>
      </c>
      <c r="B3370" s="7" t="s">
        <v>14081</v>
      </c>
      <c r="C3370" s="7" t="s">
        <v>18613</v>
      </c>
      <c r="D3370" s="4" t="s">
        <v>11</v>
      </c>
      <c r="E3370" s="4" t="s">
        <v>5</v>
      </c>
      <c r="H3370" s="7"/>
    </row>
    <row r="3371" spans="1:8" x14ac:dyDescent="0.15">
      <c r="A3371" s="4" t="s">
        <v>9770</v>
      </c>
      <c r="B3371" s="7" t="s">
        <v>14082</v>
      </c>
      <c r="C3371" s="7" t="s">
        <v>18614</v>
      </c>
      <c r="D3371" s="4" t="s">
        <v>12</v>
      </c>
      <c r="E3371" s="4" t="s">
        <v>5</v>
      </c>
      <c r="H3371" s="7"/>
    </row>
    <row r="3372" spans="1:8" x14ac:dyDescent="0.15">
      <c r="A3372" s="4" t="s">
        <v>9771</v>
      </c>
      <c r="B3372" s="7" t="s">
        <v>14083</v>
      </c>
      <c r="C3372" s="7" t="s">
        <v>18612</v>
      </c>
      <c r="D3372" s="4" t="s">
        <v>13</v>
      </c>
      <c r="E3372" s="4" t="s">
        <v>5</v>
      </c>
      <c r="H3372" s="7"/>
    </row>
    <row r="3373" spans="1:8" x14ac:dyDescent="0.15">
      <c r="A3373" s="4" t="s">
        <v>9772</v>
      </c>
      <c r="B3373" s="7" t="s">
        <v>14084</v>
      </c>
      <c r="C3373" s="7" t="s">
        <v>18614</v>
      </c>
      <c r="D3373" s="4" t="s">
        <v>11</v>
      </c>
      <c r="E3373" s="4" t="s">
        <v>5</v>
      </c>
      <c r="H3373" s="7"/>
    </row>
    <row r="3374" spans="1:8" x14ac:dyDescent="0.15">
      <c r="A3374" s="4" t="s">
        <v>9773</v>
      </c>
      <c r="B3374" s="7" t="s">
        <v>14085</v>
      </c>
      <c r="C3374" s="7" t="s">
        <v>14086</v>
      </c>
      <c r="D3374" s="4" t="s">
        <v>13</v>
      </c>
      <c r="E3374" s="4" t="s">
        <v>5</v>
      </c>
      <c r="H3374" s="7"/>
    </row>
    <row r="3375" spans="1:8" x14ac:dyDescent="0.15">
      <c r="A3375" s="4" t="s">
        <v>9774</v>
      </c>
      <c r="B3375" s="7" t="s">
        <v>14087</v>
      </c>
      <c r="C3375" s="7" t="s">
        <v>18615</v>
      </c>
      <c r="D3375" s="4" t="s">
        <v>13</v>
      </c>
      <c r="E3375" s="4" t="s">
        <v>5</v>
      </c>
      <c r="H3375" s="7"/>
    </row>
    <row r="3376" spans="1:8" x14ac:dyDescent="0.15">
      <c r="A3376" s="4" t="s">
        <v>9775</v>
      </c>
      <c r="B3376" s="7" t="s">
        <v>14088</v>
      </c>
      <c r="C3376" s="7" t="s">
        <v>18616</v>
      </c>
      <c r="D3376" s="4" t="s">
        <v>12</v>
      </c>
      <c r="E3376" s="4" t="s">
        <v>5</v>
      </c>
      <c r="H3376" s="7"/>
    </row>
    <row r="3377" spans="1:8" x14ac:dyDescent="0.15">
      <c r="A3377" s="4" t="s">
        <v>9776</v>
      </c>
      <c r="B3377" s="7" t="s">
        <v>14089</v>
      </c>
      <c r="C3377" s="7" t="s">
        <v>14086</v>
      </c>
      <c r="D3377" s="4" t="s">
        <v>13</v>
      </c>
      <c r="E3377" s="4" t="s">
        <v>5</v>
      </c>
      <c r="H3377" s="7"/>
    </row>
    <row r="3378" spans="1:8" x14ac:dyDescent="0.15">
      <c r="A3378" s="4" t="s">
        <v>9777</v>
      </c>
      <c r="B3378" s="7" t="s">
        <v>14090</v>
      </c>
      <c r="C3378" s="7" t="s">
        <v>18617</v>
      </c>
      <c r="D3378" s="4" t="s">
        <v>11</v>
      </c>
      <c r="E3378" s="4" t="s">
        <v>5</v>
      </c>
      <c r="H3378" s="7"/>
    </row>
    <row r="3379" spans="1:8" x14ac:dyDescent="0.15">
      <c r="A3379" s="4" t="s">
        <v>9778</v>
      </c>
      <c r="B3379" s="7" t="s">
        <v>14091</v>
      </c>
      <c r="C3379" s="7" t="s">
        <v>18618</v>
      </c>
      <c r="D3379" s="4" t="s">
        <v>12</v>
      </c>
      <c r="E3379" s="4" t="s">
        <v>5</v>
      </c>
      <c r="H3379" s="7"/>
    </row>
    <row r="3380" spans="1:8" x14ac:dyDescent="0.15">
      <c r="A3380" s="4" t="s">
        <v>9779</v>
      </c>
      <c r="B3380" s="7" t="s">
        <v>14092</v>
      </c>
      <c r="C3380" s="7" t="s">
        <v>18619</v>
      </c>
      <c r="D3380" s="4" t="s">
        <v>11</v>
      </c>
      <c r="E3380" s="4" t="s">
        <v>5</v>
      </c>
      <c r="H3380" s="7"/>
    </row>
    <row r="3381" spans="1:8" x14ac:dyDescent="0.15">
      <c r="A3381" s="4" t="s">
        <v>9780</v>
      </c>
      <c r="B3381" s="7" t="s">
        <v>14093</v>
      </c>
      <c r="C3381" s="7" t="s">
        <v>18620</v>
      </c>
      <c r="D3381" s="4" t="s">
        <v>11</v>
      </c>
      <c r="E3381" s="4" t="s">
        <v>5</v>
      </c>
      <c r="H3381" s="7"/>
    </row>
    <row r="3382" spans="1:8" x14ac:dyDescent="0.15">
      <c r="A3382" s="4" t="s">
        <v>9781</v>
      </c>
      <c r="B3382" s="7" t="s">
        <v>14094</v>
      </c>
      <c r="C3382" s="7" t="s">
        <v>18621</v>
      </c>
      <c r="D3382" s="4" t="s">
        <v>11</v>
      </c>
      <c r="E3382" s="4" t="s">
        <v>5</v>
      </c>
      <c r="H3382" s="7"/>
    </row>
    <row r="3383" spans="1:8" x14ac:dyDescent="0.15">
      <c r="A3383" s="4" t="s">
        <v>9782</v>
      </c>
      <c r="B3383" s="7" t="s">
        <v>14095</v>
      </c>
      <c r="C3383" s="7" t="s">
        <v>14096</v>
      </c>
      <c r="D3383" s="4" t="s">
        <v>13</v>
      </c>
      <c r="E3383" s="4" t="s">
        <v>5</v>
      </c>
      <c r="H3383" s="7"/>
    </row>
    <row r="3384" spans="1:8" x14ac:dyDescent="0.15">
      <c r="A3384" s="4" t="s">
        <v>9783</v>
      </c>
      <c r="B3384" s="7" t="s">
        <v>14097</v>
      </c>
      <c r="C3384" s="7" t="s">
        <v>18622</v>
      </c>
      <c r="D3384" s="4" t="s">
        <v>12</v>
      </c>
      <c r="E3384" s="4" t="s">
        <v>5</v>
      </c>
      <c r="H3384" s="7"/>
    </row>
    <row r="3385" spans="1:8" x14ac:dyDescent="0.15">
      <c r="A3385" s="4" t="s">
        <v>9784</v>
      </c>
      <c r="B3385" s="7" t="s">
        <v>14098</v>
      </c>
      <c r="C3385" s="7" t="s">
        <v>14099</v>
      </c>
      <c r="D3385" s="4" t="s">
        <v>13</v>
      </c>
      <c r="E3385" s="4" t="s">
        <v>5</v>
      </c>
      <c r="H3385" s="7"/>
    </row>
    <row r="3386" spans="1:8" x14ac:dyDescent="0.15">
      <c r="A3386" s="4" t="s">
        <v>9785</v>
      </c>
      <c r="B3386" s="7" t="s">
        <v>14100</v>
      </c>
      <c r="C3386" s="7" t="s">
        <v>14099</v>
      </c>
      <c r="D3386" s="4" t="s">
        <v>13</v>
      </c>
      <c r="E3386" s="4" t="s">
        <v>5</v>
      </c>
      <c r="H3386" s="7"/>
    </row>
    <row r="3387" spans="1:8" x14ac:dyDescent="0.15">
      <c r="A3387" s="4" t="s">
        <v>9786</v>
      </c>
      <c r="B3387" s="7" t="s">
        <v>14101</v>
      </c>
      <c r="C3387" s="7" t="s">
        <v>18623</v>
      </c>
      <c r="D3387" s="4" t="s">
        <v>11</v>
      </c>
      <c r="E3387" s="4" t="s">
        <v>5</v>
      </c>
      <c r="H3387" s="7"/>
    </row>
    <row r="3388" spans="1:8" x14ac:dyDescent="0.15">
      <c r="A3388" s="4" t="s">
        <v>9787</v>
      </c>
      <c r="B3388" s="7" t="s">
        <v>14102</v>
      </c>
      <c r="C3388" s="7" t="s">
        <v>18624</v>
      </c>
      <c r="D3388" s="4" t="s">
        <v>11</v>
      </c>
      <c r="E3388" s="4" t="s">
        <v>5</v>
      </c>
      <c r="H3388" s="7"/>
    </row>
    <row r="3389" spans="1:8" x14ac:dyDescent="0.15">
      <c r="A3389" s="4" t="s">
        <v>9788</v>
      </c>
      <c r="B3389" s="7" t="s">
        <v>14103</v>
      </c>
      <c r="C3389" s="7" t="s">
        <v>18625</v>
      </c>
      <c r="D3389" s="4" t="s">
        <v>11</v>
      </c>
      <c r="E3389" s="4" t="s">
        <v>5</v>
      </c>
      <c r="H3389" s="7"/>
    </row>
    <row r="3390" spans="1:8" x14ac:dyDescent="0.15">
      <c r="A3390" s="4" t="s">
        <v>9789</v>
      </c>
      <c r="B3390" s="7" t="s">
        <v>14104</v>
      </c>
      <c r="C3390" s="7" t="s">
        <v>18626</v>
      </c>
      <c r="D3390" s="4" t="s">
        <v>11</v>
      </c>
      <c r="E3390" s="4" t="s">
        <v>5</v>
      </c>
      <c r="H3390" s="7"/>
    </row>
    <row r="3391" spans="1:8" x14ac:dyDescent="0.15">
      <c r="A3391" s="4" t="s">
        <v>9790</v>
      </c>
      <c r="B3391" s="7" t="s">
        <v>14105</v>
      </c>
      <c r="C3391" s="7" t="s">
        <v>18627</v>
      </c>
      <c r="D3391" s="4" t="s">
        <v>13</v>
      </c>
      <c r="E3391" s="4" t="s">
        <v>5</v>
      </c>
      <c r="H3391" s="7"/>
    </row>
    <row r="3392" spans="1:8" x14ac:dyDescent="0.15">
      <c r="A3392" s="4" t="s">
        <v>9791</v>
      </c>
      <c r="B3392" s="7" t="s">
        <v>14106</v>
      </c>
      <c r="C3392" s="7" t="s">
        <v>18628</v>
      </c>
      <c r="D3392" s="4" t="s">
        <v>12</v>
      </c>
      <c r="E3392" s="4" t="s">
        <v>5</v>
      </c>
      <c r="H3392" s="7"/>
    </row>
    <row r="3393" spans="1:8" x14ac:dyDescent="0.15">
      <c r="A3393" s="4" t="s">
        <v>9792</v>
      </c>
      <c r="B3393" s="7" t="s">
        <v>14107</v>
      </c>
      <c r="C3393" s="7" t="s">
        <v>18629</v>
      </c>
      <c r="D3393" s="4" t="s">
        <v>11</v>
      </c>
      <c r="E3393" s="4" t="s">
        <v>5</v>
      </c>
      <c r="H3393" s="7"/>
    </row>
    <row r="3394" spans="1:8" x14ac:dyDescent="0.15">
      <c r="A3394" s="4" t="s">
        <v>9793</v>
      </c>
      <c r="B3394" s="7" t="s">
        <v>14108</v>
      </c>
      <c r="C3394" s="7" t="s">
        <v>18630</v>
      </c>
      <c r="D3394" s="4" t="s">
        <v>12</v>
      </c>
      <c r="E3394" s="4" t="s">
        <v>5</v>
      </c>
      <c r="H3394" s="7"/>
    </row>
    <row r="3395" spans="1:8" x14ac:dyDescent="0.15">
      <c r="A3395" s="4" t="s">
        <v>9794</v>
      </c>
      <c r="B3395" s="7" t="s">
        <v>14109</v>
      </c>
      <c r="C3395" s="7" t="s">
        <v>18631</v>
      </c>
      <c r="D3395" s="4" t="s">
        <v>11</v>
      </c>
      <c r="E3395" s="4" t="s">
        <v>5</v>
      </c>
      <c r="H3395" s="7"/>
    </row>
    <row r="3396" spans="1:8" x14ac:dyDescent="0.15">
      <c r="A3396" s="4" t="s">
        <v>9795</v>
      </c>
      <c r="B3396" s="7" t="s">
        <v>14110</v>
      </c>
      <c r="C3396" s="7" t="s">
        <v>18632</v>
      </c>
      <c r="D3396" s="4" t="s">
        <v>15</v>
      </c>
      <c r="E3396" s="4" t="s">
        <v>6</v>
      </c>
      <c r="H3396" s="7"/>
    </row>
    <row r="3397" spans="1:8" x14ac:dyDescent="0.15">
      <c r="A3397" s="4" t="s">
        <v>9796</v>
      </c>
      <c r="B3397" s="7" t="s">
        <v>14111</v>
      </c>
      <c r="C3397" s="7" t="s">
        <v>18633</v>
      </c>
      <c r="D3397" s="4" t="s">
        <v>12</v>
      </c>
      <c r="E3397" s="4" t="s">
        <v>5</v>
      </c>
      <c r="H3397" s="7"/>
    </row>
    <row r="3398" spans="1:8" x14ac:dyDescent="0.15">
      <c r="A3398" s="4" t="s">
        <v>9797</v>
      </c>
      <c r="B3398" s="7" t="s">
        <v>14112</v>
      </c>
      <c r="C3398" s="7" t="s">
        <v>18634</v>
      </c>
      <c r="D3398" s="4" t="s">
        <v>11</v>
      </c>
      <c r="E3398" s="4" t="s">
        <v>5</v>
      </c>
      <c r="H3398" s="7"/>
    </row>
    <row r="3399" spans="1:8" x14ac:dyDescent="0.15">
      <c r="A3399" s="4" t="s">
        <v>9798</v>
      </c>
      <c r="B3399" s="7" t="s">
        <v>14113</v>
      </c>
      <c r="C3399" s="7" t="s">
        <v>18635</v>
      </c>
      <c r="D3399" s="4" t="s">
        <v>11</v>
      </c>
      <c r="E3399" s="4" t="s">
        <v>5</v>
      </c>
      <c r="H3399" s="7"/>
    </row>
    <row r="3400" spans="1:8" x14ac:dyDescent="0.15">
      <c r="A3400" s="4" t="s">
        <v>9799</v>
      </c>
      <c r="B3400" s="7" t="s">
        <v>14114</v>
      </c>
      <c r="C3400" s="7" t="s">
        <v>18636</v>
      </c>
      <c r="D3400" s="4" t="s">
        <v>12</v>
      </c>
      <c r="E3400" s="4" t="s">
        <v>5</v>
      </c>
      <c r="H3400" s="7"/>
    </row>
    <row r="3401" spans="1:8" x14ac:dyDescent="0.15">
      <c r="A3401" s="4" t="s">
        <v>9800</v>
      </c>
      <c r="B3401" s="7" t="s">
        <v>14115</v>
      </c>
      <c r="C3401" s="7" t="s">
        <v>14116</v>
      </c>
      <c r="D3401" s="4" t="s">
        <v>13</v>
      </c>
      <c r="E3401" s="4" t="s">
        <v>5</v>
      </c>
      <c r="H3401" s="7"/>
    </row>
    <row r="3402" spans="1:8" x14ac:dyDescent="0.15">
      <c r="A3402" s="4" t="s">
        <v>9801</v>
      </c>
      <c r="B3402" s="7" t="s">
        <v>14117</v>
      </c>
      <c r="C3402" s="7" t="s">
        <v>18637</v>
      </c>
      <c r="D3402" s="4" t="s">
        <v>11</v>
      </c>
      <c r="E3402" s="4" t="s">
        <v>5</v>
      </c>
      <c r="H3402" s="7"/>
    </row>
    <row r="3403" spans="1:8" x14ac:dyDescent="0.15">
      <c r="A3403" s="4" t="s">
        <v>9802</v>
      </c>
      <c r="B3403" s="7" t="s">
        <v>14118</v>
      </c>
      <c r="C3403" s="7" t="s">
        <v>18638</v>
      </c>
      <c r="D3403" s="4" t="s">
        <v>12</v>
      </c>
      <c r="E3403" s="4" t="s">
        <v>5</v>
      </c>
      <c r="H3403" s="7"/>
    </row>
    <row r="3404" spans="1:8" x14ac:dyDescent="0.15">
      <c r="A3404" s="4" t="s">
        <v>9803</v>
      </c>
      <c r="B3404" s="7" t="s">
        <v>14119</v>
      </c>
      <c r="C3404" s="7" t="s">
        <v>18639</v>
      </c>
      <c r="D3404" s="4" t="s">
        <v>11</v>
      </c>
      <c r="E3404" s="4" t="s">
        <v>5</v>
      </c>
      <c r="H3404" s="7"/>
    </row>
    <row r="3405" spans="1:8" x14ac:dyDescent="0.15">
      <c r="A3405" s="4" t="s">
        <v>9804</v>
      </c>
      <c r="B3405" s="7" t="s">
        <v>14120</v>
      </c>
      <c r="C3405" s="7" t="s">
        <v>18640</v>
      </c>
      <c r="D3405" s="4" t="s">
        <v>11</v>
      </c>
      <c r="E3405" s="4" t="s">
        <v>7</v>
      </c>
      <c r="H3405" s="7"/>
    </row>
    <row r="3406" spans="1:8" x14ac:dyDescent="0.15">
      <c r="A3406" s="4" t="s">
        <v>9805</v>
      </c>
      <c r="B3406" s="7" t="s">
        <v>14121</v>
      </c>
      <c r="C3406" s="7" t="s">
        <v>18641</v>
      </c>
      <c r="D3406" s="4" t="s">
        <v>11</v>
      </c>
      <c r="E3406" s="4" t="s">
        <v>5</v>
      </c>
      <c r="H3406" s="7"/>
    </row>
    <row r="3407" spans="1:8" x14ac:dyDescent="0.15">
      <c r="A3407" s="4" t="s">
        <v>9806</v>
      </c>
      <c r="B3407" s="7" t="s">
        <v>14122</v>
      </c>
      <c r="C3407" s="7" t="s">
        <v>18639</v>
      </c>
      <c r="D3407" s="4" t="s">
        <v>15</v>
      </c>
      <c r="E3407" s="4" t="s">
        <v>5</v>
      </c>
      <c r="H3407" s="7"/>
    </row>
    <row r="3408" spans="1:8" x14ac:dyDescent="0.15">
      <c r="A3408" s="4" t="s">
        <v>9807</v>
      </c>
      <c r="B3408" s="7" t="s">
        <v>14123</v>
      </c>
      <c r="C3408" s="7" t="s">
        <v>18642</v>
      </c>
      <c r="D3408" s="4" t="s">
        <v>12</v>
      </c>
      <c r="E3408" s="4" t="s">
        <v>5</v>
      </c>
      <c r="H3408" s="7"/>
    </row>
    <row r="3409" spans="1:8" x14ac:dyDescent="0.15">
      <c r="A3409" s="4" t="s">
        <v>9808</v>
      </c>
      <c r="B3409" s="7" t="s">
        <v>14124</v>
      </c>
      <c r="C3409" s="7" t="s">
        <v>18643</v>
      </c>
      <c r="D3409" s="4" t="s">
        <v>12</v>
      </c>
      <c r="E3409" s="4" t="s">
        <v>5</v>
      </c>
      <c r="H3409" s="7"/>
    </row>
    <row r="3410" spans="1:8" x14ac:dyDescent="0.15">
      <c r="A3410" s="4" t="s">
        <v>9809</v>
      </c>
      <c r="B3410" s="7" t="s">
        <v>14125</v>
      </c>
      <c r="C3410" s="7" t="s">
        <v>18644</v>
      </c>
      <c r="D3410" s="4" t="s">
        <v>12</v>
      </c>
      <c r="E3410" s="4" t="s">
        <v>5</v>
      </c>
      <c r="H3410" s="7"/>
    </row>
    <row r="3411" spans="1:8" x14ac:dyDescent="0.15">
      <c r="A3411" s="4" t="s">
        <v>9810</v>
      </c>
      <c r="B3411" s="7" t="s">
        <v>14126</v>
      </c>
      <c r="C3411" s="7" t="s">
        <v>14127</v>
      </c>
      <c r="D3411" s="4" t="s">
        <v>14</v>
      </c>
      <c r="E3411" s="4" t="s">
        <v>5</v>
      </c>
      <c r="H3411" s="7"/>
    </row>
    <row r="3412" spans="1:8" x14ac:dyDescent="0.15">
      <c r="A3412" s="4" t="s">
        <v>9811</v>
      </c>
      <c r="B3412" s="7" t="s">
        <v>14128</v>
      </c>
      <c r="C3412" s="7" t="s">
        <v>18645</v>
      </c>
      <c r="D3412" s="4" t="s">
        <v>11</v>
      </c>
      <c r="E3412" s="4" t="s">
        <v>5</v>
      </c>
      <c r="H3412" s="7"/>
    </row>
    <row r="3413" spans="1:8" x14ac:dyDescent="0.15">
      <c r="A3413" s="4" t="s">
        <v>9812</v>
      </c>
      <c r="B3413" s="7" t="s">
        <v>14129</v>
      </c>
      <c r="C3413" s="7" t="s">
        <v>18643</v>
      </c>
      <c r="D3413" s="4" t="s">
        <v>12</v>
      </c>
      <c r="E3413" s="4" t="s">
        <v>5</v>
      </c>
      <c r="H3413" s="7"/>
    </row>
    <row r="3414" spans="1:8" x14ac:dyDescent="0.15">
      <c r="A3414" s="4" t="s">
        <v>9813</v>
      </c>
      <c r="B3414" s="7" t="s">
        <v>14130</v>
      </c>
      <c r="C3414" s="7" t="s">
        <v>18646</v>
      </c>
      <c r="D3414" s="4" t="s">
        <v>12</v>
      </c>
      <c r="E3414" s="4" t="s">
        <v>5</v>
      </c>
      <c r="H3414" s="7"/>
    </row>
    <row r="3415" spans="1:8" x14ac:dyDescent="0.15">
      <c r="A3415" s="4" t="s">
        <v>9814</v>
      </c>
      <c r="B3415" s="7" t="s">
        <v>14131</v>
      </c>
      <c r="C3415" s="7" t="s">
        <v>14132</v>
      </c>
      <c r="D3415" s="4" t="s">
        <v>13</v>
      </c>
      <c r="E3415" s="4" t="s">
        <v>5</v>
      </c>
      <c r="H3415" s="7"/>
    </row>
    <row r="3416" spans="1:8" x14ac:dyDescent="0.15">
      <c r="A3416" s="4" t="s">
        <v>9815</v>
      </c>
      <c r="B3416" s="7" t="s">
        <v>14133</v>
      </c>
      <c r="C3416" s="7" t="s">
        <v>18647</v>
      </c>
      <c r="D3416" s="4" t="s">
        <v>12</v>
      </c>
      <c r="E3416" s="4" t="s">
        <v>5</v>
      </c>
      <c r="H3416" s="7"/>
    </row>
    <row r="3417" spans="1:8" x14ac:dyDescent="0.15">
      <c r="A3417" s="4" t="s">
        <v>9816</v>
      </c>
      <c r="B3417" s="7" t="s">
        <v>14134</v>
      </c>
      <c r="C3417" s="7" t="s">
        <v>14135</v>
      </c>
      <c r="D3417" s="4" t="s">
        <v>13</v>
      </c>
      <c r="E3417" s="4" t="s">
        <v>5</v>
      </c>
      <c r="H3417" s="7"/>
    </row>
    <row r="3418" spans="1:8" x14ac:dyDescent="0.15">
      <c r="A3418" s="4" t="s">
        <v>9817</v>
      </c>
      <c r="B3418" s="7" t="s">
        <v>14136</v>
      </c>
      <c r="C3418" s="7" t="s">
        <v>14137</v>
      </c>
      <c r="D3418" s="4" t="s">
        <v>13</v>
      </c>
      <c r="E3418" s="4" t="s">
        <v>5</v>
      </c>
      <c r="H3418" s="7"/>
    </row>
    <row r="3419" spans="1:8" x14ac:dyDescent="0.15">
      <c r="A3419" s="4" t="s">
        <v>9818</v>
      </c>
      <c r="B3419" s="7" t="s">
        <v>14138</v>
      </c>
      <c r="C3419" s="7" t="s">
        <v>14139</v>
      </c>
      <c r="D3419" s="4" t="s">
        <v>13</v>
      </c>
      <c r="E3419" s="4" t="s">
        <v>5</v>
      </c>
      <c r="H3419" s="7"/>
    </row>
    <row r="3420" spans="1:8" x14ac:dyDescent="0.15">
      <c r="A3420" s="4" t="s">
        <v>9819</v>
      </c>
      <c r="B3420" s="7" t="s">
        <v>14140</v>
      </c>
      <c r="C3420" s="7" t="s">
        <v>14141</v>
      </c>
      <c r="D3420" s="4" t="s">
        <v>13</v>
      </c>
      <c r="E3420" s="4" t="s">
        <v>5</v>
      </c>
      <c r="H3420" s="7"/>
    </row>
    <row r="3421" spans="1:8" x14ac:dyDescent="0.15">
      <c r="A3421" s="4" t="s">
        <v>9820</v>
      </c>
      <c r="B3421" s="7" t="s">
        <v>14142</v>
      </c>
      <c r="C3421" s="7" t="s">
        <v>18648</v>
      </c>
      <c r="D3421" s="4" t="s">
        <v>12</v>
      </c>
      <c r="E3421" s="4" t="s">
        <v>5</v>
      </c>
      <c r="H3421" s="7"/>
    </row>
    <row r="3422" spans="1:8" x14ac:dyDescent="0.15">
      <c r="A3422" s="4" t="s">
        <v>9821</v>
      </c>
      <c r="B3422" s="7" t="s">
        <v>14143</v>
      </c>
      <c r="C3422" s="7" t="s">
        <v>18649</v>
      </c>
      <c r="D3422" s="4" t="s">
        <v>11</v>
      </c>
      <c r="E3422" s="4" t="s">
        <v>6</v>
      </c>
      <c r="H3422" s="7"/>
    </row>
    <row r="3423" spans="1:8" x14ac:dyDescent="0.15">
      <c r="A3423" s="4" t="s">
        <v>9822</v>
      </c>
      <c r="B3423" s="7" t="s">
        <v>14143</v>
      </c>
      <c r="C3423" s="7" t="s">
        <v>18649</v>
      </c>
      <c r="D3423" s="4" t="s">
        <v>11</v>
      </c>
      <c r="E3423" s="4" t="s">
        <v>6</v>
      </c>
      <c r="H3423" s="7"/>
    </row>
    <row r="3424" spans="1:8" x14ac:dyDescent="0.15">
      <c r="A3424" s="4" t="s">
        <v>9823</v>
      </c>
      <c r="B3424" s="7" t="s">
        <v>14144</v>
      </c>
      <c r="C3424" s="7"/>
      <c r="D3424" s="4" t="s">
        <v>16</v>
      </c>
      <c r="E3424" s="4" t="s">
        <v>5</v>
      </c>
      <c r="H3424" s="7"/>
    </row>
    <row r="3425" spans="1:8" x14ac:dyDescent="0.15">
      <c r="A3425" s="4" t="s">
        <v>9824</v>
      </c>
      <c r="B3425" s="7" t="s">
        <v>14145</v>
      </c>
      <c r="C3425" s="7"/>
      <c r="D3425" s="4" t="s">
        <v>16</v>
      </c>
      <c r="E3425" s="4" t="s">
        <v>5</v>
      </c>
      <c r="H3425" s="7"/>
    </row>
    <row r="3426" spans="1:8" x14ac:dyDescent="0.15">
      <c r="A3426" s="4" t="s">
        <v>9825</v>
      </c>
      <c r="B3426" s="7" t="s">
        <v>14452</v>
      </c>
      <c r="C3426" s="7"/>
      <c r="D3426" s="4" t="s">
        <v>16</v>
      </c>
      <c r="E3426" s="4" t="s">
        <v>5</v>
      </c>
      <c r="H3426" s="7"/>
    </row>
    <row r="3427" spans="1:8" x14ac:dyDescent="0.15">
      <c r="A3427" s="4" t="s">
        <v>9826</v>
      </c>
      <c r="B3427" s="7" t="s">
        <v>14146</v>
      </c>
      <c r="C3427" s="7"/>
      <c r="D3427" s="4" t="s">
        <v>16</v>
      </c>
      <c r="E3427" s="4" t="s">
        <v>5</v>
      </c>
      <c r="H3427" s="7"/>
    </row>
    <row r="3428" spans="1:8" x14ac:dyDescent="0.15">
      <c r="A3428" s="4" t="s">
        <v>9827</v>
      </c>
      <c r="B3428" s="7" t="s">
        <v>14453</v>
      </c>
      <c r="C3428" s="7"/>
      <c r="D3428" s="4" t="s">
        <v>16</v>
      </c>
      <c r="E3428" s="4" t="s">
        <v>5</v>
      </c>
      <c r="H3428" s="7"/>
    </row>
    <row r="3429" spans="1:8" x14ac:dyDescent="0.15">
      <c r="A3429" s="4" t="s">
        <v>9828</v>
      </c>
      <c r="B3429" s="7" t="s">
        <v>14147</v>
      </c>
      <c r="C3429" s="7"/>
      <c r="D3429" s="4" t="s">
        <v>16</v>
      </c>
      <c r="E3429" s="4" t="s">
        <v>5</v>
      </c>
      <c r="H3429" s="7"/>
    </row>
    <row r="3430" spans="1:8" x14ac:dyDescent="0.15">
      <c r="A3430" s="4" t="s">
        <v>9829</v>
      </c>
      <c r="B3430" s="7" t="s">
        <v>14148</v>
      </c>
      <c r="C3430" s="7"/>
      <c r="D3430" s="4" t="s">
        <v>16</v>
      </c>
      <c r="E3430" s="4" t="s">
        <v>5</v>
      </c>
      <c r="H3430" s="7"/>
    </row>
    <row r="3431" spans="1:8" x14ac:dyDescent="0.15">
      <c r="A3431" s="4" t="s">
        <v>9830</v>
      </c>
      <c r="B3431" s="7" t="s">
        <v>14149</v>
      </c>
      <c r="C3431" s="7"/>
      <c r="D3431" s="4" t="s">
        <v>16</v>
      </c>
      <c r="E3431" s="4" t="s">
        <v>7</v>
      </c>
      <c r="H3431" s="7"/>
    </row>
    <row r="3432" spans="1:8" x14ac:dyDescent="0.15">
      <c r="A3432" s="4" t="s">
        <v>9831</v>
      </c>
      <c r="B3432" s="7" t="s">
        <v>14150</v>
      </c>
      <c r="C3432" s="7"/>
      <c r="D3432" s="4" t="s">
        <v>16</v>
      </c>
      <c r="E3432" s="4" t="s">
        <v>5</v>
      </c>
      <c r="H3432" s="7"/>
    </row>
    <row r="3433" spans="1:8" x14ac:dyDescent="0.15">
      <c r="A3433" s="4" t="s">
        <v>9832</v>
      </c>
      <c r="B3433" s="7" t="s">
        <v>14151</v>
      </c>
      <c r="C3433" s="7"/>
      <c r="D3433" s="4" t="s">
        <v>16</v>
      </c>
      <c r="E3433" s="4" t="s">
        <v>5</v>
      </c>
      <c r="H3433" s="7"/>
    </row>
    <row r="3434" spans="1:8" x14ac:dyDescent="0.15">
      <c r="A3434" s="4" t="s">
        <v>9833</v>
      </c>
      <c r="B3434" s="7" t="s">
        <v>14152</v>
      </c>
      <c r="C3434" s="7" t="s">
        <v>14153</v>
      </c>
      <c r="D3434" s="4" t="s">
        <v>13</v>
      </c>
      <c r="E3434" s="4" t="s">
        <v>5</v>
      </c>
      <c r="H3434" s="7"/>
    </row>
    <row r="3435" spans="1:8" x14ac:dyDescent="0.15">
      <c r="A3435" s="4" t="s">
        <v>9834</v>
      </c>
      <c r="B3435" s="7" t="s">
        <v>14154</v>
      </c>
      <c r="C3435" s="7" t="s">
        <v>18650</v>
      </c>
      <c r="D3435" s="4" t="s">
        <v>11</v>
      </c>
      <c r="E3435" s="4" t="s">
        <v>5</v>
      </c>
      <c r="H3435" s="7"/>
    </row>
    <row r="3436" spans="1:8" x14ac:dyDescent="0.15">
      <c r="A3436" s="4" t="s">
        <v>9835</v>
      </c>
      <c r="B3436" s="7" t="s">
        <v>14155</v>
      </c>
      <c r="C3436" s="7" t="s">
        <v>14156</v>
      </c>
      <c r="D3436" s="4" t="s">
        <v>13</v>
      </c>
      <c r="E3436" s="4" t="s">
        <v>5</v>
      </c>
      <c r="H3436" s="7"/>
    </row>
    <row r="3437" spans="1:8" x14ac:dyDescent="0.15">
      <c r="A3437" s="4" t="s">
        <v>9836</v>
      </c>
      <c r="B3437" s="7" t="s">
        <v>14157</v>
      </c>
      <c r="C3437" s="7" t="s">
        <v>14158</v>
      </c>
      <c r="D3437" s="4" t="s">
        <v>13</v>
      </c>
      <c r="E3437" s="4" t="s">
        <v>5</v>
      </c>
      <c r="H3437" s="7"/>
    </row>
    <row r="3438" spans="1:8" x14ac:dyDescent="0.15">
      <c r="A3438" s="4" t="s">
        <v>9837</v>
      </c>
      <c r="B3438" s="7" t="s">
        <v>14159</v>
      </c>
      <c r="C3438" s="7" t="s">
        <v>14158</v>
      </c>
      <c r="D3438" s="4" t="s">
        <v>13</v>
      </c>
      <c r="E3438" s="4" t="s">
        <v>5</v>
      </c>
      <c r="H3438" s="7"/>
    </row>
    <row r="3439" spans="1:8" x14ac:dyDescent="0.15">
      <c r="A3439" s="4" t="s">
        <v>9838</v>
      </c>
      <c r="B3439" s="7" t="s">
        <v>14160</v>
      </c>
      <c r="C3439" s="7" t="s">
        <v>14161</v>
      </c>
      <c r="D3439" s="4" t="s">
        <v>13</v>
      </c>
      <c r="E3439" s="4" t="s">
        <v>5</v>
      </c>
      <c r="H3439" s="7"/>
    </row>
    <row r="3440" spans="1:8" x14ac:dyDescent="0.15">
      <c r="A3440" s="4" t="s">
        <v>9839</v>
      </c>
      <c r="B3440" s="7" t="s">
        <v>14162</v>
      </c>
      <c r="C3440" s="7" t="s">
        <v>18651</v>
      </c>
      <c r="D3440" s="4" t="s">
        <v>11</v>
      </c>
      <c r="E3440" s="4" t="s">
        <v>5</v>
      </c>
      <c r="H3440" s="7"/>
    </row>
    <row r="3441" spans="1:8" x14ac:dyDescent="0.15">
      <c r="A3441" s="4" t="s">
        <v>9840</v>
      </c>
      <c r="B3441" s="7" t="s">
        <v>14163</v>
      </c>
      <c r="C3441" s="7" t="s">
        <v>14164</v>
      </c>
      <c r="D3441" s="4" t="s">
        <v>14</v>
      </c>
      <c r="E3441" s="4" t="s">
        <v>5</v>
      </c>
      <c r="H3441" s="7"/>
    </row>
    <row r="3442" spans="1:8" x14ac:dyDescent="0.15">
      <c r="A3442" s="4" t="s">
        <v>9841</v>
      </c>
      <c r="B3442" s="7" t="s">
        <v>14165</v>
      </c>
      <c r="C3442" s="7" t="s">
        <v>18652</v>
      </c>
      <c r="D3442" s="4" t="s">
        <v>11</v>
      </c>
      <c r="E3442" s="4" t="s">
        <v>5</v>
      </c>
      <c r="H3442" s="7"/>
    </row>
    <row r="3443" spans="1:8" x14ac:dyDescent="0.15">
      <c r="A3443" s="4" t="s">
        <v>9842</v>
      </c>
      <c r="B3443" s="7" t="s">
        <v>14166</v>
      </c>
      <c r="C3443" s="7" t="s">
        <v>18653</v>
      </c>
      <c r="D3443" s="4" t="s">
        <v>12</v>
      </c>
      <c r="E3443" s="4" t="s">
        <v>5</v>
      </c>
      <c r="H3443" s="7"/>
    </row>
    <row r="3444" spans="1:8" x14ac:dyDescent="0.15">
      <c r="A3444" s="4" t="s">
        <v>9843</v>
      </c>
      <c r="B3444" s="7" t="s">
        <v>14167</v>
      </c>
      <c r="C3444" s="7" t="s">
        <v>18654</v>
      </c>
      <c r="D3444" s="4" t="s">
        <v>11</v>
      </c>
      <c r="E3444" s="4" t="s">
        <v>5</v>
      </c>
      <c r="H3444" s="7"/>
    </row>
    <row r="3445" spans="1:8" x14ac:dyDescent="0.15">
      <c r="A3445" s="4" t="s">
        <v>9844</v>
      </c>
      <c r="B3445" s="7" t="s">
        <v>14168</v>
      </c>
      <c r="C3445" s="7" t="s">
        <v>14169</v>
      </c>
      <c r="D3445" s="4" t="s">
        <v>13</v>
      </c>
      <c r="E3445" s="4" t="s">
        <v>5</v>
      </c>
      <c r="H3445" s="7"/>
    </row>
    <row r="3446" spans="1:8" x14ac:dyDescent="0.15">
      <c r="A3446" s="4" t="s">
        <v>9845</v>
      </c>
      <c r="B3446" s="7" t="s">
        <v>14170</v>
      </c>
      <c r="C3446" s="7" t="s">
        <v>14169</v>
      </c>
      <c r="D3446" s="4" t="s">
        <v>13</v>
      </c>
      <c r="E3446" s="4" t="s">
        <v>5</v>
      </c>
      <c r="H3446" s="7"/>
    </row>
    <row r="3447" spans="1:8" x14ac:dyDescent="0.15">
      <c r="A3447" s="4" t="s">
        <v>9846</v>
      </c>
      <c r="B3447" s="7" t="s">
        <v>14171</v>
      </c>
      <c r="C3447" s="7" t="s">
        <v>18655</v>
      </c>
      <c r="D3447" s="4" t="s">
        <v>12</v>
      </c>
      <c r="E3447" s="4" t="s">
        <v>5</v>
      </c>
      <c r="H3447" s="7"/>
    </row>
    <row r="3448" spans="1:8" x14ac:dyDescent="0.15">
      <c r="A3448" s="4" t="s">
        <v>9847</v>
      </c>
      <c r="B3448" s="7" t="s">
        <v>14172</v>
      </c>
      <c r="C3448" s="7" t="s">
        <v>18656</v>
      </c>
      <c r="D3448" s="4" t="s">
        <v>11</v>
      </c>
      <c r="E3448" s="4" t="s">
        <v>5</v>
      </c>
      <c r="H3448" s="7"/>
    </row>
    <row r="3449" spans="1:8" x14ac:dyDescent="0.15">
      <c r="A3449" s="4" t="s">
        <v>9848</v>
      </c>
      <c r="B3449" s="7" t="s">
        <v>14173</v>
      </c>
      <c r="C3449" s="7" t="s">
        <v>18657</v>
      </c>
      <c r="D3449" s="4" t="s">
        <v>11</v>
      </c>
      <c r="E3449" s="4" t="s">
        <v>5</v>
      </c>
      <c r="H3449" s="7"/>
    </row>
    <row r="3450" spans="1:8" x14ac:dyDescent="0.15">
      <c r="A3450" s="4" t="s">
        <v>9849</v>
      </c>
      <c r="B3450" s="7" t="s">
        <v>14174</v>
      </c>
      <c r="C3450" s="7" t="s">
        <v>18658</v>
      </c>
      <c r="D3450" s="4" t="s">
        <v>12</v>
      </c>
      <c r="E3450" s="4" t="s">
        <v>5</v>
      </c>
      <c r="H3450" s="7"/>
    </row>
    <row r="3451" spans="1:8" x14ac:dyDescent="0.15">
      <c r="A3451" s="4" t="s">
        <v>9850</v>
      </c>
      <c r="B3451" s="7" t="s">
        <v>14175</v>
      </c>
      <c r="C3451" s="7" t="s">
        <v>18659</v>
      </c>
      <c r="D3451" s="4" t="s">
        <v>12</v>
      </c>
      <c r="E3451" s="4" t="s">
        <v>5</v>
      </c>
      <c r="H3451" s="7"/>
    </row>
    <row r="3452" spans="1:8" x14ac:dyDescent="0.15">
      <c r="A3452" s="4" t="s">
        <v>9851</v>
      </c>
      <c r="B3452" s="7" t="s">
        <v>14176</v>
      </c>
      <c r="C3452" s="7" t="s">
        <v>14177</v>
      </c>
      <c r="D3452" s="4" t="s">
        <v>13</v>
      </c>
      <c r="E3452" s="4" t="s">
        <v>5</v>
      </c>
      <c r="H3452" s="7"/>
    </row>
    <row r="3453" spans="1:8" x14ac:dyDescent="0.15">
      <c r="A3453" s="4" t="s">
        <v>9852</v>
      </c>
      <c r="B3453" s="7" t="s">
        <v>14178</v>
      </c>
      <c r="C3453" s="7" t="s">
        <v>14179</v>
      </c>
      <c r="D3453" s="4" t="s">
        <v>13</v>
      </c>
      <c r="E3453" s="4" t="s">
        <v>5</v>
      </c>
      <c r="H3453" s="7"/>
    </row>
    <row r="3454" spans="1:8" x14ac:dyDescent="0.15">
      <c r="A3454" s="4" t="s">
        <v>9853</v>
      </c>
      <c r="B3454" s="7" t="s">
        <v>14180</v>
      </c>
      <c r="C3454" s="7" t="s">
        <v>14181</v>
      </c>
      <c r="D3454" s="4" t="s">
        <v>13</v>
      </c>
      <c r="E3454" s="4" t="s">
        <v>5</v>
      </c>
      <c r="H3454" s="7"/>
    </row>
    <row r="3455" spans="1:8" x14ac:dyDescent="0.15">
      <c r="A3455" s="4" t="s">
        <v>9854</v>
      </c>
      <c r="B3455" s="7" t="s">
        <v>14182</v>
      </c>
      <c r="C3455" s="7" t="s">
        <v>18660</v>
      </c>
      <c r="D3455" s="4" t="s">
        <v>12</v>
      </c>
      <c r="E3455" s="4" t="s">
        <v>5</v>
      </c>
      <c r="H3455" s="7"/>
    </row>
    <row r="3456" spans="1:8" x14ac:dyDescent="0.15">
      <c r="A3456" s="4" t="s">
        <v>9855</v>
      </c>
      <c r="B3456" s="7" t="s">
        <v>14183</v>
      </c>
      <c r="C3456" s="7" t="s">
        <v>18661</v>
      </c>
      <c r="D3456" s="4" t="s">
        <v>12</v>
      </c>
      <c r="E3456" s="4" t="s">
        <v>5</v>
      </c>
      <c r="H3456" s="7"/>
    </row>
    <row r="3457" spans="1:8" x14ac:dyDescent="0.15">
      <c r="A3457" s="4" t="s">
        <v>9856</v>
      </c>
      <c r="B3457" s="7" t="s">
        <v>14184</v>
      </c>
      <c r="C3457" s="7" t="s">
        <v>18662</v>
      </c>
      <c r="D3457" s="4" t="s">
        <v>11</v>
      </c>
      <c r="E3457" s="4" t="s">
        <v>5</v>
      </c>
      <c r="H3457" s="7"/>
    </row>
    <row r="3458" spans="1:8" x14ac:dyDescent="0.15">
      <c r="A3458" s="4" t="s">
        <v>9857</v>
      </c>
      <c r="B3458" s="7" t="s">
        <v>14185</v>
      </c>
      <c r="C3458" s="7" t="s">
        <v>18663</v>
      </c>
      <c r="D3458" s="4" t="s">
        <v>12</v>
      </c>
      <c r="E3458" s="4" t="s">
        <v>5</v>
      </c>
      <c r="H3458" s="7"/>
    </row>
    <row r="3459" spans="1:8" x14ac:dyDescent="0.15">
      <c r="A3459" s="4" t="s">
        <v>9858</v>
      </c>
      <c r="B3459" s="7" t="s">
        <v>14186</v>
      </c>
      <c r="C3459" s="7" t="s">
        <v>18664</v>
      </c>
      <c r="D3459" s="4" t="s">
        <v>12</v>
      </c>
      <c r="E3459" s="4" t="s">
        <v>5</v>
      </c>
      <c r="H3459" s="7"/>
    </row>
    <row r="3460" spans="1:8" x14ac:dyDescent="0.15">
      <c r="A3460" s="4" t="s">
        <v>9859</v>
      </c>
      <c r="B3460" s="7" t="s">
        <v>14187</v>
      </c>
      <c r="C3460" s="7" t="s">
        <v>18665</v>
      </c>
      <c r="D3460" s="4" t="s">
        <v>12</v>
      </c>
      <c r="E3460" s="4" t="s">
        <v>5</v>
      </c>
      <c r="H3460" s="7"/>
    </row>
    <row r="3461" spans="1:8" x14ac:dyDescent="0.15">
      <c r="A3461" s="4" t="s">
        <v>9860</v>
      </c>
      <c r="B3461" s="7" t="s">
        <v>14188</v>
      </c>
      <c r="C3461" s="7" t="s">
        <v>18666</v>
      </c>
      <c r="D3461" s="4" t="s">
        <v>11</v>
      </c>
      <c r="E3461" s="4" t="s">
        <v>5</v>
      </c>
      <c r="H3461" s="7"/>
    </row>
    <row r="3462" spans="1:8" x14ac:dyDescent="0.15">
      <c r="A3462" s="4" t="s">
        <v>9861</v>
      </c>
      <c r="B3462" s="7" t="s">
        <v>14189</v>
      </c>
      <c r="C3462" s="7" t="s">
        <v>18667</v>
      </c>
      <c r="D3462" s="4" t="s">
        <v>11</v>
      </c>
      <c r="E3462" s="4" t="s">
        <v>5</v>
      </c>
      <c r="H3462" s="7"/>
    </row>
    <row r="3463" spans="1:8" x14ac:dyDescent="0.15">
      <c r="A3463" s="4" t="s">
        <v>9862</v>
      </c>
      <c r="B3463" s="7" t="s">
        <v>14190</v>
      </c>
      <c r="C3463" s="7" t="s">
        <v>18668</v>
      </c>
      <c r="D3463" s="4" t="s">
        <v>11</v>
      </c>
      <c r="E3463" s="4" t="s">
        <v>5</v>
      </c>
      <c r="H3463" s="7"/>
    </row>
    <row r="3464" spans="1:8" x14ac:dyDescent="0.15">
      <c r="A3464" s="4" t="s">
        <v>9863</v>
      </c>
      <c r="B3464" s="7" t="s">
        <v>14191</v>
      </c>
      <c r="C3464" s="7" t="s">
        <v>18669</v>
      </c>
      <c r="D3464" s="4" t="s">
        <v>12</v>
      </c>
      <c r="E3464" s="4" t="s">
        <v>5</v>
      </c>
      <c r="H3464" s="7"/>
    </row>
    <row r="3465" spans="1:8" x14ac:dyDescent="0.15">
      <c r="A3465" s="4" t="s">
        <v>9864</v>
      </c>
      <c r="B3465" s="7" t="s">
        <v>14192</v>
      </c>
      <c r="C3465" s="7" t="s">
        <v>18670</v>
      </c>
      <c r="D3465" s="4" t="s">
        <v>12</v>
      </c>
      <c r="E3465" s="4" t="s">
        <v>5</v>
      </c>
      <c r="H3465" s="7"/>
    </row>
    <row r="3466" spans="1:8" x14ac:dyDescent="0.15">
      <c r="A3466" s="4" t="s">
        <v>9865</v>
      </c>
      <c r="B3466" s="7" t="s">
        <v>14193</v>
      </c>
      <c r="C3466" s="7" t="s">
        <v>18671</v>
      </c>
      <c r="D3466" s="4" t="s">
        <v>11</v>
      </c>
      <c r="E3466" s="4" t="s">
        <v>5</v>
      </c>
      <c r="H3466" s="7"/>
    </row>
    <row r="3467" spans="1:8" x14ac:dyDescent="0.15">
      <c r="A3467" s="4" t="s">
        <v>9866</v>
      </c>
      <c r="B3467" s="7" t="s">
        <v>14194</v>
      </c>
      <c r="C3467" s="7" t="s">
        <v>14195</v>
      </c>
      <c r="D3467" s="4" t="s">
        <v>13</v>
      </c>
      <c r="E3467" s="4" t="s">
        <v>5</v>
      </c>
      <c r="H3467" s="7"/>
    </row>
    <row r="3468" spans="1:8" x14ac:dyDescent="0.15">
      <c r="A3468" s="4" t="s">
        <v>9867</v>
      </c>
      <c r="B3468" s="7" t="s">
        <v>14196</v>
      </c>
      <c r="C3468" s="7" t="s">
        <v>18672</v>
      </c>
      <c r="D3468" s="4" t="s">
        <v>11</v>
      </c>
      <c r="E3468" s="4" t="s">
        <v>6</v>
      </c>
      <c r="H3468" s="7"/>
    </row>
    <row r="3469" spans="1:8" x14ac:dyDescent="0.15">
      <c r="A3469" s="4" t="s">
        <v>9868</v>
      </c>
      <c r="B3469" s="7" t="s">
        <v>14197</v>
      </c>
      <c r="C3469" s="7" t="s">
        <v>18673</v>
      </c>
      <c r="D3469" s="4" t="s">
        <v>15</v>
      </c>
      <c r="E3469" s="4" t="s">
        <v>5</v>
      </c>
      <c r="H3469" s="7"/>
    </row>
    <row r="3470" spans="1:8" x14ac:dyDescent="0.15">
      <c r="A3470" s="4" t="s">
        <v>9869</v>
      </c>
      <c r="B3470" s="7" t="s">
        <v>14198</v>
      </c>
      <c r="C3470" s="7" t="s">
        <v>18674</v>
      </c>
      <c r="D3470" s="4" t="s">
        <v>12</v>
      </c>
      <c r="E3470" s="4" t="s">
        <v>5</v>
      </c>
      <c r="H3470" s="7"/>
    </row>
    <row r="3471" spans="1:8" x14ac:dyDescent="0.15">
      <c r="A3471" s="4" t="s">
        <v>9870</v>
      </c>
      <c r="B3471" s="7" t="s">
        <v>14199</v>
      </c>
      <c r="C3471" s="7" t="s">
        <v>18675</v>
      </c>
      <c r="D3471" s="4" t="s">
        <v>11</v>
      </c>
      <c r="E3471" s="4" t="s">
        <v>6</v>
      </c>
      <c r="H3471" s="7"/>
    </row>
    <row r="3472" spans="1:8" x14ac:dyDescent="0.15">
      <c r="A3472" s="4" t="s">
        <v>9871</v>
      </c>
      <c r="B3472" s="7" t="s">
        <v>14200</v>
      </c>
      <c r="C3472" s="7" t="s">
        <v>14201</v>
      </c>
      <c r="D3472" s="4" t="s">
        <v>13</v>
      </c>
      <c r="E3472" s="4" t="s">
        <v>5</v>
      </c>
      <c r="H3472" s="7"/>
    </row>
    <row r="3473" spans="1:8" x14ac:dyDescent="0.15">
      <c r="A3473" s="4" t="s">
        <v>9872</v>
      </c>
      <c r="B3473" s="7" t="s">
        <v>14200</v>
      </c>
      <c r="C3473" s="7" t="s">
        <v>14201</v>
      </c>
      <c r="D3473" s="4" t="s">
        <v>13</v>
      </c>
      <c r="E3473" s="4" t="s">
        <v>7</v>
      </c>
      <c r="H3473" s="7"/>
    </row>
    <row r="3474" spans="1:8" x14ac:dyDescent="0.15">
      <c r="A3474" s="4" t="s">
        <v>9873</v>
      </c>
      <c r="B3474" s="7" t="s">
        <v>14202</v>
      </c>
      <c r="C3474" s="7" t="s">
        <v>14203</v>
      </c>
      <c r="D3474" s="4" t="s">
        <v>14</v>
      </c>
      <c r="E3474" s="4" t="s">
        <v>5</v>
      </c>
      <c r="H3474" s="7"/>
    </row>
    <row r="3475" spans="1:8" x14ac:dyDescent="0.15">
      <c r="A3475" s="4" t="s">
        <v>9874</v>
      </c>
      <c r="B3475" s="7" t="s">
        <v>14204</v>
      </c>
      <c r="C3475" s="7"/>
      <c r="D3475" s="4" t="s">
        <v>16</v>
      </c>
      <c r="E3475" s="4" t="s">
        <v>7</v>
      </c>
      <c r="H3475" s="7"/>
    </row>
    <row r="3476" spans="1:8" x14ac:dyDescent="0.15">
      <c r="A3476" s="4" t="s">
        <v>9875</v>
      </c>
      <c r="B3476" s="7" t="s">
        <v>14205</v>
      </c>
      <c r="C3476" s="7"/>
      <c r="D3476" s="4" t="s">
        <v>16</v>
      </c>
      <c r="E3476" s="4" t="s">
        <v>5</v>
      </c>
      <c r="H3476" s="7"/>
    </row>
    <row r="3477" spans="1:8" x14ac:dyDescent="0.15">
      <c r="A3477" s="4" t="s">
        <v>9876</v>
      </c>
      <c r="B3477" s="7" t="s">
        <v>14206</v>
      </c>
      <c r="C3477" s="7" t="s">
        <v>14207</v>
      </c>
      <c r="D3477" s="4" t="s">
        <v>19</v>
      </c>
      <c r="E3477" s="4" t="s">
        <v>5</v>
      </c>
      <c r="H3477" s="7"/>
    </row>
    <row r="3478" spans="1:8" x14ac:dyDescent="0.15">
      <c r="A3478" s="4" t="s">
        <v>9877</v>
      </c>
      <c r="B3478" s="7" t="s">
        <v>14454</v>
      </c>
      <c r="C3478" s="7"/>
      <c r="D3478" s="4" t="s">
        <v>17</v>
      </c>
      <c r="E3478" s="4" t="s">
        <v>5</v>
      </c>
      <c r="H3478" s="7"/>
    </row>
    <row r="3479" spans="1:8" x14ac:dyDescent="0.15">
      <c r="A3479" s="4" t="s">
        <v>9878</v>
      </c>
      <c r="B3479" s="7" t="s">
        <v>14208</v>
      </c>
      <c r="C3479" s="7" t="s">
        <v>18676</v>
      </c>
      <c r="D3479" s="4" t="s">
        <v>11</v>
      </c>
      <c r="E3479" s="4" t="s">
        <v>5</v>
      </c>
      <c r="H3479" s="7"/>
    </row>
    <row r="3480" spans="1:8" x14ac:dyDescent="0.15">
      <c r="A3480" s="4" t="s">
        <v>9879</v>
      </c>
      <c r="B3480" s="7" t="s">
        <v>14209</v>
      </c>
      <c r="C3480" s="7"/>
      <c r="D3480" s="4" t="s">
        <v>16</v>
      </c>
      <c r="E3480" s="4" t="s">
        <v>7</v>
      </c>
      <c r="H3480" s="7"/>
    </row>
    <row r="3481" spans="1:8" x14ac:dyDescent="0.15">
      <c r="A3481" s="4" t="s">
        <v>9880</v>
      </c>
      <c r="B3481" s="7" t="s">
        <v>14210</v>
      </c>
      <c r="C3481" s="7"/>
      <c r="D3481" s="4" t="s">
        <v>16</v>
      </c>
      <c r="E3481" s="4" t="s">
        <v>5</v>
      </c>
      <c r="H3481" s="7"/>
    </row>
    <row r="3482" spans="1:8" x14ac:dyDescent="0.15">
      <c r="A3482" s="4" t="s">
        <v>9881</v>
      </c>
      <c r="B3482" s="7" t="s">
        <v>14211</v>
      </c>
      <c r="C3482" s="7"/>
      <c r="D3482" s="4" t="s">
        <v>16</v>
      </c>
      <c r="E3482" s="4" t="s">
        <v>6</v>
      </c>
      <c r="H3482" s="7"/>
    </row>
    <row r="3483" spans="1:8" x14ac:dyDescent="0.15">
      <c r="A3483" s="4" t="s">
        <v>9882</v>
      </c>
      <c r="B3483" s="7" t="s">
        <v>14212</v>
      </c>
      <c r="C3483" s="7"/>
      <c r="D3483" s="4" t="s">
        <v>16</v>
      </c>
      <c r="E3483" s="4" t="s">
        <v>5</v>
      </c>
      <c r="H3483" s="7"/>
    </row>
    <row r="3484" spans="1:8" x14ac:dyDescent="0.15">
      <c r="A3484" s="4" t="s">
        <v>9883</v>
      </c>
      <c r="B3484" s="7" t="s">
        <v>14213</v>
      </c>
      <c r="C3484" s="7" t="s">
        <v>18677</v>
      </c>
      <c r="D3484" s="4" t="s">
        <v>12</v>
      </c>
      <c r="E3484" s="4" t="s">
        <v>5</v>
      </c>
      <c r="H3484" s="7"/>
    </row>
    <row r="3485" spans="1:8" x14ac:dyDescent="0.15">
      <c r="A3485" s="4" t="s">
        <v>9884</v>
      </c>
      <c r="B3485" s="7" t="s">
        <v>14214</v>
      </c>
      <c r="C3485" s="7" t="s">
        <v>18678</v>
      </c>
      <c r="D3485" s="4" t="s">
        <v>11</v>
      </c>
      <c r="E3485" s="4" t="s">
        <v>5</v>
      </c>
      <c r="H3485" s="7"/>
    </row>
    <row r="3486" spans="1:8" x14ac:dyDescent="0.15">
      <c r="A3486" s="4" t="s">
        <v>9885</v>
      </c>
      <c r="B3486" s="7" t="s">
        <v>14215</v>
      </c>
      <c r="C3486" s="7" t="s">
        <v>18679</v>
      </c>
      <c r="D3486" s="4" t="s">
        <v>12</v>
      </c>
      <c r="E3486" s="4" t="s">
        <v>5</v>
      </c>
      <c r="H3486" s="7"/>
    </row>
    <row r="3487" spans="1:8" x14ac:dyDescent="0.15">
      <c r="A3487" s="4" t="s">
        <v>9886</v>
      </c>
      <c r="B3487" s="7" t="s">
        <v>14216</v>
      </c>
      <c r="C3487" s="7" t="s">
        <v>18680</v>
      </c>
      <c r="D3487" s="4" t="s">
        <v>11</v>
      </c>
      <c r="E3487" s="4" t="s">
        <v>5</v>
      </c>
      <c r="H3487" s="7"/>
    </row>
    <row r="3488" spans="1:8" x14ac:dyDescent="0.15">
      <c r="A3488" s="4" t="s">
        <v>9887</v>
      </c>
      <c r="B3488" s="7" t="s">
        <v>14217</v>
      </c>
      <c r="C3488" s="7" t="s">
        <v>18681</v>
      </c>
      <c r="D3488" s="4" t="s">
        <v>12</v>
      </c>
      <c r="E3488" s="4" t="s">
        <v>5</v>
      </c>
      <c r="H3488" s="7"/>
    </row>
    <row r="3489" spans="1:8" x14ac:dyDescent="0.15">
      <c r="A3489" s="4" t="s">
        <v>9888</v>
      </c>
      <c r="B3489" s="7" t="s">
        <v>14218</v>
      </c>
      <c r="C3489" s="7" t="s">
        <v>18682</v>
      </c>
      <c r="D3489" s="4" t="s">
        <v>11</v>
      </c>
      <c r="E3489" s="4" t="s">
        <v>5</v>
      </c>
      <c r="H3489" s="7"/>
    </row>
    <row r="3490" spans="1:8" x14ac:dyDescent="0.15">
      <c r="A3490" s="4" t="s">
        <v>9889</v>
      </c>
      <c r="B3490" s="7" t="s">
        <v>14219</v>
      </c>
      <c r="C3490" s="7" t="s">
        <v>18683</v>
      </c>
      <c r="D3490" s="4" t="s">
        <v>11</v>
      </c>
      <c r="E3490" s="4" t="s">
        <v>5</v>
      </c>
      <c r="H3490" s="7"/>
    </row>
    <row r="3491" spans="1:8" x14ac:dyDescent="0.15">
      <c r="A3491" s="4" t="s">
        <v>9890</v>
      </c>
      <c r="B3491" s="7" t="s">
        <v>14220</v>
      </c>
      <c r="C3491" s="7" t="s">
        <v>18684</v>
      </c>
      <c r="D3491" s="4" t="s">
        <v>11</v>
      </c>
      <c r="E3491" s="4" t="s">
        <v>5</v>
      </c>
      <c r="H3491" s="7"/>
    </row>
    <row r="3492" spans="1:8" x14ac:dyDescent="0.15">
      <c r="A3492" s="4" t="s">
        <v>9891</v>
      </c>
      <c r="B3492" s="7" t="s">
        <v>14221</v>
      </c>
      <c r="C3492" s="7" t="s">
        <v>18685</v>
      </c>
      <c r="D3492" s="4" t="s">
        <v>11</v>
      </c>
      <c r="E3492" s="4" t="s">
        <v>5</v>
      </c>
      <c r="H3492" s="7"/>
    </row>
    <row r="3493" spans="1:8" x14ac:dyDescent="0.15">
      <c r="A3493" s="4" t="s">
        <v>9892</v>
      </c>
      <c r="B3493" s="7" t="s">
        <v>14222</v>
      </c>
      <c r="C3493" s="7" t="s">
        <v>14223</v>
      </c>
      <c r="D3493" s="4" t="s">
        <v>13</v>
      </c>
      <c r="E3493" s="4" t="s">
        <v>5</v>
      </c>
      <c r="H3493" s="7"/>
    </row>
    <row r="3494" spans="1:8" x14ac:dyDescent="0.15">
      <c r="A3494" s="4" t="s">
        <v>9893</v>
      </c>
      <c r="B3494" s="7" t="s">
        <v>14224</v>
      </c>
      <c r="C3494" s="7" t="s">
        <v>18686</v>
      </c>
      <c r="D3494" s="4" t="s">
        <v>11</v>
      </c>
      <c r="E3494" s="4" t="s">
        <v>5</v>
      </c>
      <c r="H3494" s="7"/>
    </row>
    <row r="3495" spans="1:8" x14ac:dyDescent="0.15">
      <c r="A3495" s="4" t="s">
        <v>9894</v>
      </c>
      <c r="B3495" s="7" t="s">
        <v>14225</v>
      </c>
      <c r="C3495" s="7" t="s">
        <v>14226</v>
      </c>
      <c r="D3495" s="4" t="s">
        <v>13</v>
      </c>
      <c r="E3495" s="4" t="s">
        <v>5</v>
      </c>
      <c r="H3495" s="7"/>
    </row>
    <row r="3496" spans="1:8" x14ac:dyDescent="0.15">
      <c r="A3496" s="4" t="s">
        <v>9895</v>
      </c>
      <c r="B3496" s="7" t="s">
        <v>14227</v>
      </c>
      <c r="C3496" s="7" t="s">
        <v>14228</v>
      </c>
      <c r="D3496" s="4" t="s">
        <v>14</v>
      </c>
      <c r="E3496" s="4" t="s">
        <v>5</v>
      </c>
      <c r="H3496" s="7"/>
    </row>
    <row r="3497" spans="1:8" x14ac:dyDescent="0.15">
      <c r="A3497" s="4" t="s">
        <v>9896</v>
      </c>
      <c r="B3497" s="7" t="s">
        <v>14229</v>
      </c>
      <c r="C3497" s="7" t="s">
        <v>18687</v>
      </c>
      <c r="D3497" s="4" t="s">
        <v>12</v>
      </c>
      <c r="E3497" s="4" t="s">
        <v>5</v>
      </c>
      <c r="H3497" s="7"/>
    </row>
    <row r="3498" spans="1:8" x14ac:dyDescent="0.15">
      <c r="A3498" s="4" t="s">
        <v>9897</v>
      </c>
      <c r="B3498" s="7" t="s">
        <v>14230</v>
      </c>
      <c r="C3498" s="7" t="s">
        <v>14228</v>
      </c>
      <c r="D3498" s="4" t="s">
        <v>14</v>
      </c>
      <c r="E3498" s="4" t="s">
        <v>7</v>
      </c>
      <c r="H3498" s="7"/>
    </row>
    <row r="3499" spans="1:8" x14ac:dyDescent="0.15">
      <c r="A3499" s="4" t="s">
        <v>9898</v>
      </c>
      <c r="B3499" s="7" t="s">
        <v>14231</v>
      </c>
      <c r="C3499" s="7" t="s">
        <v>14232</v>
      </c>
      <c r="D3499" s="4" t="s">
        <v>13</v>
      </c>
      <c r="E3499" s="4" t="s">
        <v>5</v>
      </c>
      <c r="H3499" s="7"/>
    </row>
    <row r="3500" spans="1:8" x14ac:dyDescent="0.15">
      <c r="A3500" s="4" t="s">
        <v>9899</v>
      </c>
      <c r="B3500" s="7" t="s">
        <v>14233</v>
      </c>
      <c r="C3500" s="7" t="s">
        <v>18688</v>
      </c>
      <c r="D3500" s="4" t="s">
        <v>11</v>
      </c>
      <c r="E3500" s="4" t="s">
        <v>5</v>
      </c>
      <c r="H3500" s="7"/>
    </row>
    <row r="3501" spans="1:8" x14ac:dyDescent="0.15">
      <c r="A3501" s="4" t="s">
        <v>9900</v>
      </c>
      <c r="B3501" s="7" t="s">
        <v>14234</v>
      </c>
      <c r="C3501" s="7" t="s">
        <v>18689</v>
      </c>
      <c r="D3501" s="4" t="s">
        <v>11</v>
      </c>
      <c r="E3501" s="4" t="s">
        <v>5</v>
      </c>
      <c r="H3501" s="7"/>
    </row>
    <row r="3502" spans="1:8" x14ac:dyDescent="0.15">
      <c r="A3502" s="4" t="s">
        <v>9901</v>
      </c>
      <c r="B3502" s="7" t="s">
        <v>14235</v>
      </c>
      <c r="C3502" s="7" t="s">
        <v>18690</v>
      </c>
      <c r="D3502" s="4" t="s">
        <v>13</v>
      </c>
      <c r="E3502" s="4" t="s">
        <v>5</v>
      </c>
      <c r="H3502" s="7"/>
    </row>
    <row r="3503" spans="1:8" x14ac:dyDescent="0.15">
      <c r="A3503" s="4" t="s">
        <v>9902</v>
      </c>
      <c r="B3503" s="7" t="s">
        <v>14236</v>
      </c>
      <c r="C3503" s="7" t="s">
        <v>14237</v>
      </c>
      <c r="D3503" s="4" t="s">
        <v>13</v>
      </c>
      <c r="E3503" s="4" t="s">
        <v>5</v>
      </c>
      <c r="H3503" s="7"/>
    </row>
    <row r="3504" spans="1:8" x14ac:dyDescent="0.15">
      <c r="A3504" s="4" t="s">
        <v>9903</v>
      </c>
      <c r="B3504" s="7" t="s">
        <v>14238</v>
      </c>
      <c r="C3504" s="7" t="s">
        <v>14239</v>
      </c>
      <c r="D3504" s="4" t="s">
        <v>13</v>
      </c>
      <c r="E3504" s="4" t="s">
        <v>5</v>
      </c>
      <c r="H3504" s="7"/>
    </row>
    <row r="3505" spans="1:8" x14ac:dyDescent="0.15">
      <c r="A3505" s="4" t="s">
        <v>9904</v>
      </c>
      <c r="B3505" s="7" t="s">
        <v>14240</v>
      </c>
      <c r="C3505" s="7" t="s">
        <v>14239</v>
      </c>
      <c r="D3505" s="4" t="s">
        <v>13</v>
      </c>
      <c r="E3505" s="4" t="s">
        <v>5</v>
      </c>
      <c r="H3505" s="7"/>
    </row>
    <row r="3506" spans="1:8" x14ac:dyDescent="0.15">
      <c r="A3506" s="4" t="s">
        <v>9905</v>
      </c>
      <c r="B3506" s="7" t="s">
        <v>14241</v>
      </c>
      <c r="C3506" s="7" t="s">
        <v>18691</v>
      </c>
      <c r="D3506" s="4" t="s">
        <v>12</v>
      </c>
      <c r="E3506" s="4" t="s">
        <v>5</v>
      </c>
      <c r="H3506" s="7"/>
    </row>
    <row r="3507" spans="1:8" x14ac:dyDescent="0.15">
      <c r="A3507" s="4" t="s">
        <v>9906</v>
      </c>
      <c r="B3507" s="7" t="s">
        <v>14242</v>
      </c>
      <c r="C3507" s="7" t="s">
        <v>18692</v>
      </c>
      <c r="D3507" s="4" t="s">
        <v>12</v>
      </c>
      <c r="E3507" s="4" t="s">
        <v>5</v>
      </c>
      <c r="H3507" s="7"/>
    </row>
    <row r="3508" spans="1:8" x14ac:dyDescent="0.15">
      <c r="A3508" s="4" t="s">
        <v>9907</v>
      </c>
      <c r="B3508" s="7" t="s">
        <v>14243</v>
      </c>
      <c r="C3508" s="7" t="s">
        <v>18693</v>
      </c>
      <c r="D3508" s="4" t="s">
        <v>11</v>
      </c>
      <c r="E3508" s="4" t="s">
        <v>5</v>
      </c>
      <c r="H3508" s="7"/>
    </row>
    <row r="3509" spans="1:8" x14ac:dyDescent="0.15">
      <c r="A3509" s="4" t="s">
        <v>9908</v>
      </c>
      <c r="B3509" s="7" t="s">
        <v>14244</v>
      </c>
      <c r="C3509" s="7" t="s">
        <v>18694</v>
      </c>
      <c r="D3509" s="4" t="s">
        <v>12</v>
      </c>
      <c r="E3509" s="4" t="s">
        <v>5</v>
      </c>
      <c r="H3509" s="7"/>
    </row>
    <row r="3510" spans="1:8" x14ac:dyDescent="0.15">
      <c r="A3510" s="4" t="s">
        <v>9909</v>
      </c>
      <c r="B3510" s="7" t="s">
        <v>14245</v>
      </c>
      <c r="C3510" s="7" t="s">
        <v>14246</v>
      </c>
      <c r="D3510" s="4" t="s">
        <v>13</v>
      </c>
      <c r="E3510" s="4" t="s">
        <v>5</v>
      </c>
      <c r="H3510" s="7"/>
    </row>
    <row r="3511" spans="1:8" x14ac:dyDescent="0.15">
      <c r="A3511" s="4" t="s">
        <v>9910</v>
      </c>
      <c r="B3511" s="7" t="s">
        <v>14247</v>
      </c>
      <c r="C3511" s="7" t="s">
        <v>18695</v>
      </c>
      <c r="D3511" s="4" t="s">
        <v>12</v>
      </c>
      <c r="E3511" s="4" t="s">
        <v>5</v>
      </c>
      <c r="H3511" s="7"/>
    </row>
    <row r="3512" spans="1:8" x14ac:dyDescent="0.15">
      <c r="A3512" s="4" t="s">
        <v>9911</v>
      </c>
      <c r="B3512" s="7" t="s">
        <v>14248</v>
      </c>
      <c r="C3512" s="7" t="s">
        <v>14249</v>
      </c>
      <c r="D3512" s="4" t="s">
        <v>13</v>
      </c>
      <c r="E3512" s="4" t="s">
        <v>5</v>
      </c>
      <c r="H3512" s="7"/>
    </row>
    <row r="3513" spans="1:8" x14ac:dyDescent="0.15">
      <c r="A3513" s="4" t="s">
        <v>9912</v>
      </c>
      <c r="B3513" s="7" t="s">
        <v>14250</v>
      </c>
      <c r="C3513" s="7" t="s">
        <v>14249</v>
      </c>
      <c r="D3513" s="4" t="s">
        <v>13</v>
      </c>
      <c r="E3513" s="4" t="s">
        <v>5</v>
      </c>
      <c r="H3513" s="7"/>
    </row>
    <row r="3514" spans="1:8" x14ac:dyDescent="0.15">
      <c r="A3514" s="4" t="s">
        <v>9913</v>
      </c>
      <c r="B3514" s="7" t="s">
        <v>14251</v>
      </c>
      <c r="C3514" s="7" t="s">
        <v>18696</v>
      </c>
      <c r="D3514" s="4" t="s">
        <v>12</v>
      </c>
      <c r="E3514" s="4" t="s">
        <v>5</v>
      </c>
      <c r="H3514" s="7"/>
    </row>
    <row r="3515" spans="1:8" x14ac:dyDescent="0.15">
      <c r="A3515" s="4" t="s">
        <v>9914</v>
      </c>
      <c r="B3515" s="7" t="s">
        <v>14252</v>
      </c>
      <c r="C3515" s="7" t="s">
        <v>18697</v>
      </c>
      <c r="D3515" s="4" t="s">
        <v>11</v>
      </c>
      <c r="E3515" s="4" t="s">
        <v>5</v>
      </c>
      <c r="H3515" s="7"/>
    </row>
    <row r="3516" spans="1:8" x14ac:dyDescent="0.15">
      <c r="A3516" s="4" t="s">
        <v>9915</v>
      </c>
      <c r="B3516" s="7" t="s">
        <v>14253</v>
      </c>
      <c r="C3516" s="7" t="s">
        <v>18698</v>
      </c>
      <c r="D3516" s="4" t="s">
        <v>12</v>
      </c>
      <c r="E3516" s="4" t="s">
        <v>5</v>
      </c>
      <c r="H3516" s="7"/>
    </row>
    <row r="3517" spans="1:8" x14ac:dyDescent="0.15">
      <c r="A3517" s="4" t="s">
        <v>9916</v>
      </c>
      <c r="B3517" s="7" t="s">
        <v>14254</v>
      </c>
      <c r="C3517" s="7" t="s">
        <v>18699</v>
      </c>
      <c r="D3517" s="4" t="s">
        <v>13</v>
      </c>
      <c r="E3517" s="4" t="s">
        <v>5</v>
      </c>
      <c r="H3517" s="7"/>
    </row>
    <row r="3518" spans="1:8" x14ac:dyDescent="0.15">
      <c r="A3518" s="4" t="s">
        <v>9917</v>
      </c>
      <c r="B3518" s="7" t="s">
        <v>14255</v>
      </c>
      <c r="C3518" s="7" t="s">
        <v>14256</v>
      </c>
      <c r="D3518" s="4" t="s">
        <v>13</v>
      </c>
      <c r="E3518" s="4" t="s">
        <v>5</v>
      </c>
      <c r="H3518" s="7"/>
    </row>
    <row r="3519" spans="1:8" x14ac:dyDescent="0.15">
      <c r="A3519" s="4" t="s">
        <v>9918</v>
      </c>
      <c r="B3519" s="7" t="s">
        <v>14257</v>
      </c>
      <c r="C3519" s="7" t="s">
        <v>18700</v>
      </c>
      <c r="D3519" s="4" t="s">
        <v>15</v>
      </c>
      <c r="E3519" s="4" t="s">
        <v>5</v>
      </c>
      <c r="H3519" s="7"/>
    </row>
    <row r="3520" spans="1:8" x14ac:dyDescent="0.15">
      <c r="A3520" s="4" t="s">
        <v>10150</v>
      </c>
      <c r="B3520" s="7" t="s">
        <v>14258</v>
      </c>
      <c r="C3520" s="7" t="s">
        <v>18701</v>
      </c>
      <c r="D3520" s="4" t="s">
        <v>12</v>
      </c>
      <c r="E3520" s="4" t="s">
        <v>5</v>
      </c>
      <c r="H3520" s="7"/>
    </row>
    <row r="3521" spans="1:8" x14ac:dyDescent="0.15">
      <c r="A3521" s="4" t="s">
        <v>9919</v>
      </c>
      <c r="B3521" s="7" t="s">
        <v>14259</v>
      </c>
      <c r="C3521" s="7" t="s">
        <v>18702</v>
      </c>
      <c r="D3521" s="4" t="s">
        <v>11</v>
      </c>
      <c r="E3521" s="4" t="s">
        <v>5</v>
      </c>
      <c r="H3521" s="7"/>
    </row>
    <row r="3522" spans="1:8" x14ac:dyDescent="0.15">
      <c r="A3522" s="4" t="s">
        <v>10150</v>
      </c>
      <c r="B3522" s="7" t="s">
        <v>14260</v>
      </c>
      <c r="C3522" s="7" t="s">
        <v>18703</v>
      </c>
      <c r="D3522" s="4" t="s">
        <v>11</v>
      </c>
      <c r="E3522" s="4" t="s">
        <v>5</v>
      </c>
      <c r="H3522" s="7"/>
    </row>
    <row r="3523" spans="1:8" x14ac:dyDescent="0.15">
      <c r="A3523" s="4" t="s">
        <v>9920</v>
      </c>
      <c r="B3523" s="7" t="s">
        <v>14261</v>
      </c>
      <c r="C3523" s="7" t="s">
        <v>18704</v>
      </c>
      <c r="D3523" s="4" t="s">
        <v>12</v>
      </c>
      <c r="E3523" s="4" t="s">
        <v>5</v>
      </c>
      <c r="H3523" s="7"/>
    </row>
    <row r="3524" spans="1:8" x14ac:dyDescent="0.15">
      <c r="A3524" s="4" t="s">
        <v>9921</v>
      </c>
      <c r="B3524" s="7" t="s">
        <v>14262</v>
      </c>
      <c r="C3524" s="7" t="s">
        <v>18705</v>
      </c>
      <c r="D3524" s="4" t="s">
        <v>12</v>
      </c>
      <c r="E3524" s="4" t="s">
        <v>5</v>
      </c>
      <c r="H3524" s="7"/>
    </row>
    <row r="3525" spans="1:8" x14ac:dyDescent="0.15">
      <c r="A3525" s="4" t="s">
        <v>9922</v>
      </c>
      <c r="B3525" s="7" t="s">
        <v>14263</v>
      </c>
      <c r="C3525" s="7" t="s">
        <v>18701</v>
      </c>
      <c r="D3525" s="4" t="s">
        <v>11</v>
      </c>
      <c r="E3525" s="4" t="s">
        <v>5</v>
      </c>
      <c r="H3525" s="7"/>
    </row>
    <row r="3526" spans="1:8" x14ac:dyDescent="0.15">
      <c r="A3526" s="4" t="s">
        <v>9923</v>
      </c>
      <c r="B3526" s="7" t="s">
        <v>14264</v>
      </c>
      <c r="C3526" s="7" t="s">
        <v>18706</v>
      </c>
      <c r="D3526" s="4" t="s">
        <v>11</v>
      </c>
      <c r="E3526" s="4" t="s">
        <v>5</v>
      </c>
      <c r="H3526" s="7"/>
    </row>
    <row r="3527" spans="1:8" x14ac:dyDescent="0.15">
      <c r="A3527" s="4" t="s">
        <v>9924</v>
      </c>
      <c r="B3527" s="7" t="s">
        <v>14265</v>
      </c>
      <c r="C3527" s="7" t="s">
        <v>14266</v>
      </c>
      <c r="D3527" s="4" t="s">
        <v>13</v>
      </c>
      <c r="E3527" s="4" t="s">
        <v>5</v>
      </c>
      <c r="H3527" s="7"/>
    </row>
    <row r="3528" spans="1:8" x14ac:dyDescent="0.15">
      <c r="A3528" s="4" t="s">
        <v>9925</v>
      </c>
      <c r="B3528" s="7" t="s">
        <v>14267</v>
      </c>
      <c r="C3528" s="7" t="s">
        <v>14266</v>
      </c>
      <c r="D3528" s="4" t="s">
        <v>13</v>
      </c>
      <c r="E3528" s="4" t="s">
        <v>5</v>
      </c>
      <c r="H3528" s="7"/>
    </row>
    <row r="3529" spans="1:8" x14ac:dyDescent="0.15">
      <c r="A3529" s="4" t="s">
        <v>9926</v>
      </c>
      <c r="B3529" s="7" t="s">
        <v>14268</v>
      </c>
      <c r="C3529" s="7" t="s">
        <v>18707</v>
      </c>
      <c r="D3529" s="4" t="s">
        <v>13</v>
      </c>
      <c r="E3529" s="4" t="s">
        <v>5</v>
      </c>
      <c r="H3529" s="7"/>
    </row>
    <row r="3530" spans="1:8" x14ac:dyDescent="0.15">
      <c r="A3530" s="4" t="s">
        <v>9927</v>
      </c>
      <c r="B3530" s="7" t="s">
        <v>14269</v>
      </c>
      <c r="C3530" s="7" t="s">
        <v>18708</v>
      </c>
      <c r="D3530" s="4" t="s">
        <v>11</v>
      </c>
      <c r="E3530" s="4" t="s">
        <v>5</v>
      </c>
      <c r="H3530" s="7"/>
    </row>
    <row r="3531" spans="1:8" x14ac:dyDescent="0.15">
      <c r="A3531" s="4" t="s">
        <v>9928</v>
      </c>
      <c r="B3531" s="7" t="s">
        <v>14270</v>
      </c>
      <c r="C3531" s="7" t="s">
        <v>18709</v>
      </c>
      <c r="D3531" s="4" t="s">
        <v>11</v>
      </c>
      <c r="E3531" s="4" t="s">
        <v>5</v>
      </c>
      <c r="H3531" s="7"/>
    </row>
    <row r="3532" spans="1:8" x14ac:dyDescent="0.15">
      <c r="A3532" s="4" t="s">
        <v>9929</v>
      </c>
      <c r="B3532" s="7" t="s">
        <v>14271</v>
      </c>
      <c r="C3532" s="7" t="s">
        <v>14272</v>
      </c>
      <c r="D3532" s="4" t="s">
        <v>14</v>
      </c>
      <c r="E3532" s="4" t="s">
        <v>5</v>
      </c>
      <c r="H3532" s="7"/>
    </row>
    <row r="3533" spans="1:8" x14ac:dyDescent="0.15">
      <c r="A3533" s="4" t="s">
        <v>9930</v>
      </c>
      <c r="B3533" s="7" t="s">
        <v>14273</v>
      </c>
      <c r="C3533" s="7" t="s">
        <v>14274</v>
      </c>
      <c r="D3533" s="4" t="s">
        <v>14</v>
      </c>
      <c r="E3533" s="4" t="s">
        <v>6</v>
      </c>
      <c r="H3533" s="7"/>
    </row>
    <row r="3534" spans="1:8" x14ac:dyDescent="0.15">
      <c r="A3534" s="4" t="s">
        <v>9931</v>
      </c>
      <c r="B3534" s="7" t="s">
        <v>14275</v>
      </c>
      <c r="C3534" s="7" t="s">
        <v>18710</v>
      </c>
      <c r="D3534" s="4" t="s">
        <v>11</v>
      </c>
      <c r="E3534" s="4" t="s">
        <v>5</v>
      </c>
      <c r="H3534" s="7"/>
    </row>
    <row r="3535" spans="1:8" x14ac:dyDescent="0.15">
      <c r="A3535" s="4" t="s">
        <v>9932</v>
      </c>
      <c r="B3535" s="7" t="s">
        <v>14276</v>
      </c>
      <c r="C3535" s="7" t="s">
        <v>14277</v>
      </c>
      <c r="D3535" s="4" t="s">
        <v>13</v>
      </c>
      <c r="E3535" s="4" t="s">
        <v>5</v>
      </c>
      <c r="H3535" s="7"/>
    </row>
    <row r="3536" spans="1:8" x14ac:dyDescent="0.15">
      <c r="A3536" s="4" t="s">
        <v>9933</v>
      </c>
      <c r="B3536" s="7" t="s">
        <v>14278</v>
      </c>
      <c r="C3536" s="7" t="s">
        <v>18711</v>
      </c>
      <c r="D3536" s="4" t="s">
        <v>13</v>
      </c>
      <c r="E3536" s="4" t="s">
        <v>5</v>
      </c>
      <c r="H3536" s="7"/>
    </row>
    <row r="3537" spans="1:8" x14ac:dyDescent="0.15">
      <c r="A3537" s="4" t="s">
        <v>9934</v>
      </c>
      <c r="B3537" s="7" t="s">
        <v>14279</v>
      </c>
      <c r="C3537" s="7" t="s">
        <v>14280</v>
      </c>
      <c r="D3537" s="4" t="s">
        <v>13</v>
      </c>
      <c r="E3537" s="4" t="s">
        <v>5</v>
      </c>
      <c r="H3537" s="7"/>
    </row>
    <row r="3538" spans="1:8" x14ac:dyDescent="0.15">
      <c r="A3538" s="4" t="s">
        <v>9935</v>
      </c>
      <c r="B3538" s="7" t="s">
        <v>14281</v>
      </c>
      <c r="C3538" s="7" t="s">
        <v>14280</v>
      </c>
      <c r="D3538" s="4" t="s">
        <v>13</v>
      </c>
      <c r="E3538" s="4" t="s">
        <v>5</v>
      </c>
      <c r="H3538" s="7"/>
    </row>
    <row r="3539" spans="1:8" x14ac:dyDescent="0.15">
      <c r="A3539" s="4" t="s">
        <v>9936</v>
      </c>
      <c r="B3539" s="7" t="s">
        <v>14282</v>
      </c>
      <c r="C3539" s="7" t="s">
        <v>18712</v>
      </c>
      <c r="D3539" s="4" t="s">
        <v>12</v>
      </c>
      <c r="E3539" s="4" t="s">
        <v>5</v>
      </c>
      <c r="H3539" s="7"/>
    </row>
    <row r="3540" spans="1:8" x14ac:dyDescent="0.15">
      <c r="A3540" s="4" t="s">
        <v>9937</v>
      </c>
      <c r="B3540" s="7" t="s">
        <v>14283</v>
      </c>
      <c r="C3540" s="7" t="s">
        <v>14284</v>
      </c>
      <c r="D3540" s="4" t="s">
        <v>13</v>
      </c>
      <c r="E3540" s="4" t="s">
        <v>5</v>
      </c>
      <c r="H3540" s="7"/>
    </row>
    <row r="3541" spans="1:8" x14ac:dyDescent="0.15">
      <c r="A3541" s="4" t="s">
        <v>9938</v>
      </c>
      <c r="B3541" s="7" t="s">
        <v>14285</v>
      </c>
      <c r="C3541" s="7" t="s">
        <v>18713</v>
      </c>
      <c r="D3541" s="4" t="s">
        <v>12</v>
      </c>
      <c r="E3541" s="4" t="s">
        <v>5</v>
      </c>
      <c r="H3541" s="7"/>
    </row>
    <row r="3542" spans="1:8" x14ac:dyDescent="0.15">
      <c r="A3542" s="4" t="s">
        <v>9939</v>
      </c>
      <c r="B3542" s="7" t="s">
        <v>14286</v>
      </c>
      <c r="C3542" s="7" t="s">
        <v>14287</v>
      </c>
      <c r="D3542" s="4" t="s">
        <v>13</v>
      </c>
      <c r="E3542" s="4" t="s">
        <v>5</v>
      </c>
      <c r="H3542" s="7"/>
    </row>
    <row r="3543" spans="1:8" x14ac:dyDescent="0.15">
      <c r="A3543" s="4" t="s">
        <v>9940</v>
      </c>
      <c r="B3543" s="7" t="s">
        <v>14288</v>
      </c>
      <c r="C3543" s="7" t="s">
        <v>18714</v>
      </c>
      <c r="D3543" s="4" t="s">
        <v>11</v>
      </c>
      <c r="E3543" s="4" t="s">
        <v>5</v>
      </c>
      <c r="H3543" s="7"/>
    </row>
    <row r="3544" spans="1:8" x14ac:dyDescent="0.15">
      <c r="A3544" s="4" t="s">
        <v>9941</v>
      </c>
      <c r="B3544" s="7" t="s">
        <v>14289</v>
      </c>
      <c r="C3544" s="7" t="s">
        <v>18715</v>
      </c>
      <c r="D3544" s="4" t="s">
        <v>11</v>
      </c>
      <c r="E3544" s="4" t="s">
        <v>5</v>
      </c>
      <c r="H3544" s="7"/>
    </row>
    <row r="3545" spans="1:8" x14ac:dyDescent="0.15">
      <c r="A3545" s="4" t="s">
        <v>9942</v>
      </c>
      <c r="B3545" s="7" t="s">
        <v>14290</v>
      </c>
      <c r="C3545" s="7" t="s">
        <v>18716</v>
      </c>
      <c r="D3545" s="4" t="s">
        <v>11</v>
      </c>
      <c r="E3545" s="4" t="s">
        <v>5</v>
      </c>
      <c r="H3545" s="7"/>
    </row>
    <row r="3546" spans="1:8" x14ac:dyDescent="0.15">
      <c r="A3546" s="4" t="s">
        <v>9943</v>
      </c>
      <c r="B3546" s="7" t="s">
        <v>14291</v>
      </c>
      <c r="C3546" s="7" t="s">
        <v>18717</v>
      </c>
      <c r="D3546" s="4" t="s">
        <v>11</v>
      </c>
      <c r="E3546" s="4" t="s">
        <v>5</v>
      </c>
      <c r="H3546" s="7"/>
    </row>
    <row r="3547" spans="1:8" x14ac:dyDescent="0.15">
      <c r="A3547" s="4" t="s">
        <v>9944</v>
      </c>
      <c r="B3547" s="7" t="s">
        <v>14292</v>
      </c>
      <c r="C3547" s="7" t="s">
        <v>18718</v>
      </c>
      <c r="D3547" s="4" t="s">
        <v>11</v>
      </c>
      <c r="E3547" s="4" t="s">
        <v>5</v>
      </c>
      <c r="H3547" s="7"/>
    </row>
    <row r="3548" spans="1:8" x14ac:dyDescent="0.15">
      <c r="A3548" s="4" t="s">
        <v>9945</v>
      </c>
      <c r="B3548" s="7" t="s">
        <v>14293</v>
      </c>
      <c r="C3548" s="7" t="s">
        <v>18719</v>
      </c>
      <c r="D3548" s="4" t="s">
        <v>12</v>
      </c>
      <c r="E3548" s="4" t="s">
        <v>5</v>
      </c>
      <c r="H3548" s="7"/>
    </row>
    <row r="3549" spans="1:8" x14ac:dyDescent="0.15">
      <c r="A3549" s="4" t="s">
        <v>9946</v>
      </c>
      <c r="B3549" s="7" t="s">
        <v>14294</v>
      </c>
      <c r="C3549" s="7" t="s">
        <v>14295</v>
      </c>
      <c r="D3549" s="4" t="s">
        <v>13</v>
      </c>
      <c r="E3549" s="4" t="s">
        <v>5</v>
      </c>
      <c r="H3549" s="7"/>
    </row>
    <row r="3550" spans="1:8" x14ac:dyDescent="0.15">
      <c r="A3550" s="4" t="s">
        <v>9947</v>
      </c>
      <c r="B3550" s="7" t="s">
        <v>14296</v>
      </c>
      <c r="C3550" s="7" t="s">
        <v>18720</v>
      </c>
      <c r="D3550" s="4" t="s">
        <v>11</v>
      </c>
      <c r="E3550" s="4" t="s">
        <v>5</v>
      </c>
      <c r="H3550" s="7"/>
    </row>
    <row r="3551" spans="1:8" x14ac:dyDescent="0.15">
      <c r="A3551" s="4" t="s">
        <v>9948</v>
      </c>
      <c r="B3551" s="7" t="s">
        <v>14297</v>
      </c>
      <c r="C3551" s="7" t="s">
        <v>18721</v>
      </c>
      <c r="D3551" s="4" t="s">
        <v>12</v>
      </c>
      <c r="E3551" s="4" t="s">
        <v>5</v>
      </c>
      <c r="H3551" s="7"/>
    </row>
    <row r="3552" spans="1:8" x14ac:dyDescent="0.15">
      <c r="A3552" s="4" t="s">
        <v>9949</v>
      </c>
      <c r="B3552" s="7" t="s">
        <v>14298</v>
      </c>
      <c r="C3552" s="7" t="s">
        <v>18722</v>
      </c>
      <c r="D3552" s="4" t="s">
        <v>11</v>
      </c>
      <c r="E3552" s="4" t="s">
        <v>5</v>
      </c>
      <c r="H3552" s="7"/>
    </row>
    <row r="3553" spans="1:8" x14ac:dyDescent="0.15">
      <c r="A3553" s="4" t="s">
        <v>9950</v>
      </c>
      <c r="B3553" s="7" t="s">
        <v>14299</v>
      </c>
      <c r="C3553" s="7" t="s">
        <v>18723</v>
      </c>
      <c r="D3553" s="4" t="s">
        <v>11</v>
      </c>
      <c r="E3553" s="4" t="s">
        <v>5</v>
      </c>
      <c r="H3553" s="7"/>
    </row>
    <row r="3554" spans="1:8" x14ac:dyDescent="0.15">
      <c r="A3554" s="4" t="s">
        <v>9951</v>
      </c>
      <c r="B3554" s="7" t="s">
        <v>14300</v>
      </c>
      <c r="C3554" s="7" t="s">
        <v>18724</v>
      </c>
      <c r="D3554" s="4" t="s">
        <v>11</v>
      </c>
      <c r="E3554" s="4" t="s">
        <v>5</v>
      </c>
      <c r="H3554" s="7"/>
    </row>
    <row r="3555" spans="1:8" x14ac:dyDescent="0.15">
      <c r="A3555" s="4" t="s">
        <v>9952</v>
      </c>
      <c r="B3555" s="7" t="s">
        <v>14301</v>
      </c>
      <c r="C3555" s="7" t="s">
        <v>18723</v>
      </c>
      <c r="D3555" s="4" t="s">
        <v>11</v>
      </c>
      <c r="E3555" s="4" t="s">
        <v>5</v>
      </c>
      <c r="H3555" s="7"/>
    </row>
    <row r="3556" spans="1:8" x14ac:dyDescent="0.15">
      <c r="A3556" s="4" t="s">
        <v>10151</v>
      </c>
      <c r="B3556" s="7" t="s">
        <v>14302</v>
      </c>
      <c r="C3556" s="7" t="s">
        <v>18725</v>
      </c>
      <c r="D3556" s="4" t="s">
        <v>11</v>
      </c>
      <c r="E3556" s="4" t="s">
        <v>5</v>
      </c>
      <c r="H3556" s="7"/>
    </row>
    <row r="3557" spans="1:8" x14ac:dyDescent="0.15">
      <c r="A3557" s="4" t="s">
        <v>9953</v>
      </c>
      <c r="B3557" s="7" t="s">
        <v>14303</v>
      </c>
      <c r="C3557" s="7" t="s">
        <v>18726</v>
      </c>
      <c r="D3557" s="4" t="s">
        <v>12</v>
      </c>
      <c r="E3557" s="4" t="s">
        <v>5</v>
      </c>
      <c r="H3557" s="7"/>
    </row>
    <row r="3558" spans="1:8" x14ac:dyDescent="0.15">
      <c r="A3558" s="4" t="s">
        <v>9954</v>
      </c>
      <c r="B3558" s="7" t="s">
        <v>14304</v>
      </c>
      <c r="C3558" s="7" t="s">
        <v>18727</v>
      </c>
      <c r="D3558" s="4" t="s">
        <v>12</v>
      </c>
      <c r="E3558" s="4" t="s">
        <v>5</v>
      </c>
      <c r="H3558" s="7"/>
    </row>
    <row r="3559" spans="1:8" x14ac:dyDescent="0.15">
      <c r="A3559" s="4" t="s">
        <v>9955</v>
      </c>
      <c r="B3559" s="7" t="s">
        <v>14305</v>
      </c>
      <c r="C3559" s="7" t="s">
        <v>18728</v>
      </c>
      <c r="D3559" s="4" t="s">
        <v>11</v>
      </c>
      <c r="E3559" s="4" t="s">
        <v>5</v>
      </c>
      <c r="H3559" s="7"/>
    </row>
    <row r="3560" spans="1:8" x14ac:dyDescent="0.15">
      <c r="A3560" s="4" t="s">
        <v>9956</v>
      </c>
      <c r="B3560" s="7" t="s">
        <v>14306</v>
      </c>
      <c r="C3560" s="7" t="s">
        <v>18729</v>
      </c>
      <c r="D3560" s="4" t="s">
        <v>11</v>
      </c>
      <c r="E3560" s="4" t="s">
        <v>5</v>
      </c>
      <c r="H3560" s="7"/>
    </row>
    <row r="3561" spans="1:8" x14ac:dyDescent="0.15">
      <c r="A3561" s="4" t="s">
        <v>10152</v>
      </c>
      <c r="B3561" s="7" t="s">
        <v>14307</v>
      </c>
      <c r="C3561" s="7" t="s">
        <v>18730</v>
      </c>
      <c r="D3561" s="4" t="s">
        <v>12</v>
      </c>
      <c r="E3561" s="4" t="s">
        <v>5</v>
      </c>
      <c r="H3561" s="7"/>
    </row>
    <row r="3562" spans="1:8" x14ac:dyDescent="0.15">
      <c r="A3562" s="4" t="s">
        <v>10152</v>
      </c>
      <c r="B3562" s="7" t="s">
        <v>14308</v>
      </c>
      <c r="C3562" s="7" t="s">
        <v>18731</v>
      </c>
      <c r="D3562" s="4" t="s">
        <v>11</v>
      </c>
      <c r="E3562" s="4" t="s">
        <v>5</v>
      </c>
      <c r="H3562" s="7"/>
    </row>
    <row r="3563" spans="1:8" x14ac:dyDescent="0.15">
      <c r="A3563" s="4" t="s">
        <v>9957</v>
      </c>
      <c r="B3563" s="7" t="s">
        <v>14309</v>
      </c>
      <c r="C3563" s="7" t="s">
        <v>14310</v>
      </c>
      <c r="D3563" s="4" t="s">
        <v>13</v>
      </c>
      <c r="E3563" s="4" t="s">
        <v>5</v>
      </c>
      <c r="H3563" s="7"/>
    </row>
    <row r="3564" spans="1:8" x14ac:dyDescent="0.15">
      <c r="A3564" s="4" t="s">
        <v>9958</v>
      </c>
      <c r="B3564" s="7" t="s">
        <v>14311</v>
      </c>
      <c r="C3564" s="7" t="s">
        <v>18732</v>
      </c>
      <c r="D3564" s="4" t="s">
        <v>11</v>
      </c>
      <c r="E3564" s="4" t="s">
        <v>5</v>
      </c>
      <c r="H3564" s="7"/>
    </row>
    <row r="3565" spans="1:8" x14ac:dyDescent="0.15">
      <c r="A3565" s="4" t="s">
        <v>9959</v>
      </c>
      <c r="B3565" s="7" t="s">
        <v>14312</v>
      </c>
      <c r="C3565" s="7" t="s">
        <v>14313</v>
      </c>
      <c r="D3565" s="4" t="s">
        <v>13</v>
      </c>
      <c r="E3565" s="4" t="s">
        <v>5</v>
      </c>
      <c r="H3565" s="7"/>
    </row>
    <row r="3566" spans="1:8" x14ac:dyDescent="0.15">
      <c r="A3566" s="4" t="s">
        <v>9960</v>
      </c>
      <c r="B3566" s="7" t="s">
        <v>14314</v>
      </c>
      <c r="C3566" s="7" t="s">
        <v>18733</v>
      </c>
      <c r="D3566" s="4" t="s">
        <v>13</v>
      </c>
      <c r="E3566" s="4" t="s">
        <v>6</v>
      </c>
      <c r="H3566" s="7"/>
    </row>
    <row r="3567" spans="1:8" x14ac:dyDescent="0.15">
      <c r="A3567" s="4" t="s">
        <v>9961</v>
      </c>
      <c r="B3567" s="7" t="s">
        <v>14315</v>
      </c>
      <c r="C3567" s="7" t="s">
        <v>18734</v>
      </c>
      <c r="D3567" s="4" t="s">
        <v>11</v>
      </c>
      <c r="E3567" s="4" t="s">
        <v>5</v>
      </c>
      <c r="H3567" s="7"/>
    </row>
    <row r="3568" spans="1:8" x14ac:dyDescent="0.15">
      <c r="A3568" s="4" t="s">
        <v>9962</v>
      </c>
      <c r="B3568" s="7" t="s">
        <v>14316</v>
      </c>
      <c r="C3568" s="7" t="s">
        <v>14317</v>
      </c>
      <c r="D3568" s="4" t="s">
        <v>13</v>
      </c>
      <c r="E3568" s="4" t="s">
        <v>5</v>
      </c>
      <c r="H3568" s="7"/>
    </row>
    <row r="3569" spans="1:8" x14ac:dyDescent="0.15">
      <c r="A3569" s="4" t="s">
        <v>9963</v>
      </c>
      <c r="B3569" s="7" t="s">
        <v>14318</v>
      </c>
      <c r="C3569" s="7" t="s">
        <v>18735</v>
      </c>
      <c r="D3569" s="4" t="s">
        <v>11</v>
      </c>
      <c r="E3569" s="4" t="s">
        <v>5</v>
      </c>
      <c r="H3569" s="7"/>
    </row>
    <row r="3570" spans="1:8" x14ac:dyDescent="0.15">
      <c r="A3570" s="4" t="s">
        <v>9964</v>
      </c>
      <c r="B3570" s="7" t="s">
        <v>14319</v>
      </c>
      <c r="C3570" s="7" t="s">
        <v>18736</v>
      </c>
      <c r="D3570" s="4" t="s">
        <v>11</v>
      </c>
      <c r="E3570" s="4" t="s">
        <v>5</v>
      </c>
      <c r="H3570" s="7"/>
    </row>
    <row r="3571" spans="1:8" x14ac:dyDescent="0.15">
      <c r="A3571" s="4" t="s">
        <v>9965</v>
      </c>
      <c r="B3571" s="7" t="s">
        <v>14320</v>
      </c>
      <c r="C3571" s="7" t="s">
        <v>14321</v>
      </c>
      <c r="D3571" s="4" t="s">
        <v>13</v>
      </c>
      <c r="E3571" s="4" t="s">
        <v>5</v>
      </c>
      <c r="H3571" s="7"/>
    </row>
    <row r="3572" spans="1:8" x14ac:dyDescent="0.15">
      <c r="A3572" s="4" t="s">
        <v>9966</v>
      </c>
      <c r="B3572" s="7" t="s">
        <v>14322</v>
      </c>
      <c r="C3572" s="7" t="s">
        <v>18737</v>
      </c>
      <c r="D3572" s="4" t="s">
        <v>12</v>
      </c>
      <c r="E3572" s="4" t="s">
        <v>5</v>
      </c>
      <c r="H3572" s="7"/>
    </row>
    <row r="3573" spans="1:8" x14ac:dyDescent="0.15">
      <c r="A3573" s="4" t="s">
        <v>9967</v>
      </c>
      <c r="B3573" s="7" t="s">
        <v>14323</v>
      </c>
      <c r="C3573" s="7" t="s">
        <v>18738</v>
      </c>
      <c r="D3573" s="4" t="s">
        <v>11</v>
      </c>
      <c r="E3573" s="4" t="s">
        <v>5</v>
      </c>
      <c r="H3573" s="7"/>
    </row>
    <row r="3574" spans="1:8" x14ac:dyDescent="0.15">
      <c r="A3574" s="4" t="s">
        <v>9968</v>
      </c>
      <c r="B3574" s="7" t="s">
        <v>14324</v>
      </c>
      <c r="C3574" s="7" t="s">
        <v>18739</v>
      </c>
      <c r="D3574" s="4" t="s">
        <v>11</v>
      </c>
      <c r="E3574" s="4" t="s">
        <v>5</v>
      </c>
      <c r="H3574" s="7"/>
    </row>
    <row r="3575" spans="1:8" x14ac:dyDescent="0.15">
      <c r="A3575" s="4" t="s">
        <v>9969</v>
      </c>
      <c r="B3575" s="7" t="s">
        <v>14325</v>
      </c>
      <c r="C3575" s="7" t="s">
        <v>18740</v>
      </c>
      <c r="D3575" s="4" t="s">
        <v>12</v>
      </c>
      <c r="E3575" s="4" t="s">
        <v>6</v>
      </c>
      <c r="H3575" s="7"/>
    </row>
    <row r="3576" spans="1:8" x14ac:dyDescent="0.15">
      <c r="A3576" s="4" t="s">
        <v>9970</v>
      </c>
      <c r="B3576" s="7" t="s">
        <v>14326</v>
      </c>
      <c r="C3576" s="7"/>
      <c r="D3576" s="4" t="s">
        <v>16</v>
      </c>
      <c r="E3576" s="4" t="s">
        <v>7</v>
      </c>
      <c r="H3576" s="7"/>
    </row>
    <row r="3577" spans="1:8" x14ac:dyDescent="0.15">
      <c r="A3577" s="4" t="s">
        <v>9971</v>
      </c>
      <c r="B3577" s="7" t="s">
        <v>14327</v>
      </c>
      <c r="C3577" s="7"/>
      <c r="D3577" s="4" t="s">
        <v>16</v>
      </c>
      <c r="E3577" s="4" t="s">
        <v>7</v>
      </c>
      <c r="H3577" s="7"/>
    </row>
    <row r="3578" spans="1:8" x14ac:dyDescent="0.15">
      <c r="A3578" s="4" t="s">
        <v>9972</v>
      </c>
      <c r="B3578" s="7" t="s">
        <v>14328</v>
      </c>
      <c r="C3578" s="7"/>
      <c r="D3578" s="4" t="s">
        <v>16</v>
      </c>
      <c r="E3578" s="4" t="s">
        <v>7</v>
      </c>
      <c r="H3578" s="7"/>
    </row>
    <row r="3579" spans="1:8" x14ac:dyDescent="0.15">
      <c r="A3579" s="4" t="s">
        <v>9973</v>
      </c>
      <c r="B3579" s="7" t="s">
        <v>14329</v>
      </c>
      <c r="C3579" s="7" t="s">
        <v>18741</v>
      </c>
      <c r="D3579" s="4" t="s">
        <v>11</v>
      </c>
      <c r="E3579" s="4" t="s">
        <v>5</v>
      </c>
      <c r="H3579" s="7"/>
    </row>
    <row r="3580" spans="1:8" x14ac:dyDescent="0.15">
      <c r="A3580" s="4" t="s">
        <v>9974</v>
      </c>
      <c r="B3580" s="7" t="s">
        <v>14330</v>
      </c>
      <c r="C3580" s="7" t="s">
        <v>18742</v>
      </c>
      <c r="D3580" s="4" t="s">
        <v>11</v>
      </c>
      <c r="E3580" s="4" t="s">
        <v>5</v>
      </c>
      <c r="H3580" s="7"/>
    </row>
    <row r="3581" spans="1:8" x14ac:dyDescent="0.15">
      <c r="A3581" s="4" t="s">
        <v>9975</v>
      </c>
      <c r="B3581" s="7" t="s">
        <v>14331</v>
      </c>
      <c r="C3581" s="7" t="s">
        <v>18743</v>
      </c>
      <c r="D3581" s="4" t="s">
        <v>12</v>
      </c>
      <c r="E3581" s="4" t="s">
        <v>5</v>
      </c>
      <c r="H3581" s="7"/>
    </row>
    <row r="3582" spans="1:8" x14ac:dyDescent="0.15">
      <c r="A3582" s="4" t="s">
        <v>9976</v>
      </c>
      <c r="B3582" s="7" t="s">
        <v>14332</v>
      </c>
      <c r="C3582" s="7" t="s">
        <v>18744</v>
      </c>
      <c r="D3582" s="4" t="s">
        <v>13</v>
      </c>
      <c r="E3582" s="4" t="s">
        <v>5</v>
      </c>
      <c r="H3582" s="7"/>
    </row>
    <row r="3583" spans="1:8" x14ac:dyDescent="0.15">
      <c r="A3583" s="4" t="s">
        <v>9977</v>
      </c>
      <c r="B3583" s="7" t="s">
        <v>14333</v>
      </c>
      <c r="C3583" s="7" t="s">
        <v>14334</v>
      </c>
      <c r="D3583" s="4" t="s">
        <v>13</v>
      </c>
      <c r="E3583" s="4" t="s">
        <v>5</v>
      </c>
      <c r="H3583" s="7"/>
    </row>
    <row r="3584" spans="1:8" x14ac:dyDescent="0.15">
      <c r="A3584" s="4" t="s">
        <v>9978</v>
      </c>
      <c r="B3584" s="7" t="s">
        <v>14335</v>
      </c>
      <c r="C3584" s="7" t="s">
        <v>14336</v>
      </c>
      <c r="D3584" s="4" t="s">
        <v>13</v>
      </c>
      <c r="E3584" s="4" t="s">
        <v>5</v>
      </c>
      <c r="H3584" s="7"/>
    </row>
    <row r="3585" spans="1:8" x14ac:dyDescent="0.15">
      <c r="A3585" s="4" t="s">
        <v>9979</v>
      </c>
      <c r="B3585" s="7" t="s">
        <v>14337</v>
      </c>
      <c r="C3585" s="7" t="s">
        <v>18745</v>
      </c>
      <c r="D3585" s="4" t="s">
        <v>11</v>
      </c>
      <c r="E3585" s="4" t="s">
        <v>5</v>
      </c>
      <c r="H3585" s="7"/>
    </row>
    <row r="3586" spans="1:8" x14ac:dyDescent="0.15">
      <c r="A3586" s="4" t="s">
        <v>9980</v>
      </c>
      <c r="B3586" s="7" t="s">
        <v>14338</v>
      </c>
      <c r="C3586" s="7" t="s">
        <v>18746</v>
      </c>
      <c r="D3586" s="4" t="s">
        <v>12</v>
      </c>
      <c r="E3586" s="4" t="s">
        <v>5</v>
      </c>
      <c r="H3586" s="7"/>
    </row>
    <row r="3587" spans="1:8" x14ac:dyDescent="0.15">
      <c r="A3587" s="4" t="s">
        <v>9981</v>
      </c>
      <c r="B3587" s="7" t="s">
        <v>14339</v>
      </c>
      <c r="C3587" s="7" t="s">
        <v>18747</v>
      </c>
      <c r="D3587" s="4" t="s">
        <v>11</v>
      </c>
      <c r="E3587" s="4" t="s">
        <v>5</v>
      </c>
      <c r="H3587" s="7"/>
    </row>
    <row r="3588" spans="1:8" x14ac:dyDescent="0.15">
      <c r="A3588" s="4" t="s">
        <v>9982</v>
      </c>
      <c r="B3588" s="7" t="s">
        <v>14340</v>
      </c>
      <c r="C3588" s="7" t="s">
        <v>18748</v>
      </c>
      <c r="D3588" s="4" t="s">
        <v>11</v>
      </c>
      <c r="E3588" s="4" t="s">
        <v>5</v>
      </c>
      <c r="H3588" s="7"/>
    </row>
    <row r="3589" spans="1:8" x14ac:dyDescent="0.15">
      <c r="A3589" s="4" t="s">
        <v>9983</v>
      </c>
      <c r="B3589" s="7" t="s">
        <v>14341</v>
      </c>
      <c r="C3589" s="7" t="s">
        <v>18749</v>
      </c>
      <c r="D3589" s="4" t="s">
        <v>12</v>
      </c>
      <c r="E3589" s="4" t="s">
        <v>5</v>
      </c>
      <c r="H3589" s="7"/>
    </row>
    <row r="3590" spans="1:8" x14ac:dyDescent="0.15">
      <c r="A3590" s="4" t="s">
        <v>9984</v>
      </c>
      <c r="B3590" s="7" t="s">
        <v>14342</v>
      </c>
      <c r="C3590" s="7" t="s">
        <v>18750</v>
      </c>
      <c r="D3590" s="4" t="s">
        <v>15</v>
      </c>
      <c r="E3590" s="4" t="s">
        <v>5</v>
      </c>
      <c r="H3590" s="7"/>
    </row>
    <row r="3591" spans="1:8" x14ac:dyDescent="0.15">
      <c r="A3591" s="4" t="s">
        <v>9985</v>
      </c>
      <c r="B3591" s="7" t="s">
        <v>14343</v>
      </c>
      <c r="C3591" s="7" t="s">
        <v>14344</v>
      </c>
      <c r="D3591" s="4" t="s">
        <v>13</v>
      </c>
      <c r="E3591" s="4" t="s">
        <v>5</v>
      </c>
      <c r="H3591" s="7"/>
    </row>
    <row r="3592" spans="1:8" x14ac:dyDescent="0.15">
      <c r="A3592" s="4" t="s">
        <v>9986</v>
      </c>
      <c r="B3592" s="7" t="s">
        <v>14345</v>
      </c>
      <c r="C3592" s="7" t="s">
        <v>14344</v>
      </c>
      <c r="D3592" s="4" t="s">
        <v>13</v>
      </c>
      <c r="E3592" s="4" t="s">
        <v>5</v>
      </c>
      <c r="H3592" s="7"/>
    </row>
    <row r="3593" spans="1:8" x14ac:dyDescent="0.15">
      <c r="A3593" s="4" t="s">
        <v>9987</v>
      </c>
      <c r="B3593" s="7" t="s">
        <v>14346</v>
      </c>
      <c r="C3593" s="7" t="s">
        <v>18751</v>
      </c>
      <c r="D3593" s="4" t="s">
        <v>11</v>
      </c>
      <c r="E3593" s="4" t="s">
        <v>5</v>
      </c>
      <c r="H3593" s="7"/>
    </row>
    <row r="3594" spans="1:8" x14ac:dyDescent="0.15">
      <c r="A3594" s="4" t="s">
        <v>9988</v>
      </c>
      <c r="B3594" s="7" t="s">
        <v>14347</v>
      </c>
      <c r="C3594" s="7" t="s">
        <v>18752</v>
      </c>
      <c r="D3594" s="4" t="s">
        <v>15</v>
      </c>
      <c r="E3594" s="4" t="s">
        <v>5</v>
      </c>
      <c r="H3594" s="7"/>
    </row>
    <row r="3595" spans="1:8" x14ac:dyDescent="0.15">
      <c r="A3595" s="4" t="s">
        <v>9989</v>
      </c>
      <c r="B3595" s="7" t="s">
        <v>14348</v>
      </c>
      <c r="C3595" s="7" t="s">
        <v>18753</v>
      </c>
      <c r="D3595" s="4" t="s">
        <v>11</v>
      </c>
      <c r="E3595" s="4" t="s">
        <v>5</v>
      </c>
      <c r="H3595" s="7"/>
    </row>
    <row r="3596" spans="1:8" x14ac:dyDescent="0.15">
      <c r="A3596" s="4" t="s">
        <v>9990</v>
      </c>
      <c r="B3596" s="7" t="s">
        <v>14349</v>
      </c>
      <c r="C3596" s="7" t="s">
        <v>18754</v>
      </c>
      <c r="D3596" s="4" t="s">
        <v>11</v>
      </c>
      <c r="E3596" s="4" t="s">
        <v>6</v>
      </c>
      <c r="H3596" s="7"/>
    </row>
    <row r="3597" spans="1:8" x14ac:dyDescent="0.15">
      <c r="A3597" s="4" t="s">
        <v>9991</v>
      </c>
      <c r="B3597" s="7" t="s">
        <v>14350</v>
      </c>
      <c r="C3597" s="7" t="s">
        <v>18755</v>
      </c>
      <c r="D3597" s="4" t="s">
        <v>11</v>
      </c>
      <c r="E3597" s="4" t="s">
        <v>5</v>
      </c>
      <c r="H3597" s="7"/>
    </row>
    <row r="3598" spans="1:8" x14ac:dyDescent="0.15">
      <c r="A3598" s="4" t="s">
        <v>9992</v>
      </c>
      <c r="B3598" s="7" t="s">
        <v>14351</v>
      </c>
      <c r="C3598" s="7" t="s">
        <v>18756</v>
      </c>
      <c r="D3598" s="4" t="s">
        <v>12</v>
      </c>
      <c r="E3598" s="4" t="s">
        <v>5</v>
      </c>
      <c r="H3598" s="7"/>
    </row>
    <row r="3599" spans="1:8" x14ac:dyDescent="0.15">
      <c r="A3599" s="4" t="s">
        <v>9993</v>
      </c>
      <c r="B3599" s="7" t="s">
        <v>14352</v>
      </c>
      <c r="C3599" s="7" t="s">
        <v>14353</v>
      </c>
      <c r="D3599" s="4" t="s">
        <v>13</v>
      </c>
      <c r="E3599" s="4" t="s">
        <v>5</v>
      </c>
      <c r="H3599" s="7"/>
    </row>
    <row r="3600" spans="1:8" x14ac:dyDescent="0.15">
      <c r="A3600" s="4" t="s">
        <v>10153</v>
      </c>
      <c r="B3600" s="7" t="s">
        <v>14354</v>
      </c>
      <c r="C3600" s="7" t="s">
        <v>18757</v>
      </c>
      <c r="D3600" s="4" t="s">
        <v>11</v>
      </c>
      <c r="E3600" s="4" t="s">
        <v>5</v>
      </c>
      <c r="H3600" s="7"/>
    </row>
    <row r="3601" spans="1:8" x14ac:dyDescent="0.15">
      <c r="A3601" s="4" t="s">
        <v>9994</v>
      </c>
      <c r="B3601" s="7" t="s">
        <v>14355</v>
      </c>
      <c r="C3601" s="7" t="s">
        <v>18758</v>
      </c>
      <c r="D3601" s="4" t="s">
        <v>12</v>
      </c>
      <c r="E3601" s="4" t="s">
        <v>5</v>
      </c>
      <c r="H3601" s="7"/>
    </row>
    <row r="3602" spans="1:8" x14ac:dyDescent="0.15">
      <c r="A3602" s="4" t="s">
        <v>9995</v>
      </c>
      <c r="B3602" s="7" t="s">
        <v>14356</v>
      </c>
      <c r="C3602" s="7"/>
      <c r="D3602" s="4" t="s">
        <v>16</v>
      </c>
      <c r="E3602" s="4" t="s">
        <v>6</v>
      </c>
      <c r="H3602" s="7"/>
    </row>
    <row r="3603" spans="1:8" x14ac:dyDescent="0.15">
      <c r="A3603" s="4" t="s">
        <v>9996</v>
      </c>
      <c r="B3603" s="7" t="s">
        <v>14357</v>
      </c>
      <c r="C3603" s="7"/>
      <c r="D3603" s="4" t="s">
        <v>16</v>
      </c>
      <c r="E3603" s="4" t="s">
        <v>7</v>
      </c>
      <c r="H3603" s="7"/>
    </row>
    <row r="3604" spans="1:8" x14ac:dyDescent="0.15">
      <c r="A3604" s="4" t="s">
        <v>9997</v>
      </c>
      <c r="B3604" s="7" t="s">
        <v>14358</v>
      </c>
      <c r="C3604" s="7"/>
      <c r="D3604" s="4" t="s">
        <v>16</v>
      </c>
      <c r="E3604" s="4" t="s">
        <v>6</v>
      </c>
      <c r="H3604" s="7"/>
    </row>
    <row r="3605" spans="1:8" x14ac:dyDescent="0.15">
      <c r="A3605" s="4" t="s">
        <v>9998</v>
      </c>
      <c r="B3605" s="7" t="s">
        <v>14359</v>
      </c>
      <c r="C3605" s="7"/>
      <c r="D3605" s="4" t="s">
        <v>16</v>
      </c>
      <c r="E3605" s="4" t="s">
        <v>5</v>
      </c>
      <c r="H3605" s="7"/>
    </row>
    <row r="3606" spans="1:8" x14ac:dyDescent="0.15">
      <c r="A3606" s="4" t="s">
        <v>9999</v>
      </c>
      <c r="B3606" s="7" t="s">
        <v>14360</v>
      </c>
      <c r="C3606" s="7"/>
      <c r="D3606" s="4" t="s">
        <v>16</v>
      </c>
      <c r="E3606" s="4" t="s">
        <v>6</v>
      </c>
      <c r="H3606" s="7"/>
    </row>
    <row r="3607" spans="1:8" x14ac:dyDescent="0.15">
      <c r="A3607" s="4" t="s">
        <v>10000</v>
      </c>
      <c r="B3607" s="7" t="s">
        <v>14361</v>
      </c>
      <c r="C3607" s="7"/>
      <c r="D3607" s="4" t="s">
        <v>16</v>
      </c>
      <c r="E3607" s="4" t="s">
        <v>5</v>
      </c>
      <c r="H3607" s="7"/>
    </row>
    <row r="3608" spans="1:8" x14ac:dyDescent="0.15">
      <c r="A3608" s="4" t="s">
        <v>10001</v>
      </c>
      <c r="B3608" s="7" t="s">
        <v>14362</v>
      </c>
      <c r="C3608" s="7" t="s">
        <v>14363</v>
      </c>
      <c r="D3608" s="4" t="s">
        <v>19</v>
      </c>
      <c r="E3608" s="4" t="s">
        <v>5</v>
      </c>
      <c r="H3608" s="7"/>
    </row>
    <row r="3609" spans="1:8" x14ac:dyDescent="0.15">
      <c r="A3609" s="4" t="s">
        <v>10002</v>
      </c>
      <c r="B3609" s="7" t="s">
        <v>14364</v>
      </c>
      <c r="C3609" s="7" t="s">
        <v>18759</v>
      </c>
      <c r="D3609" s="4" t="s">
        <v>11</v>
      </c>
      <c r="E3609" s="4" t="s">
        <v>5</v>
      </c>
      <c r="H3609" s="7"/>
    </row>
    <row r="3610" spans="1:8" x14ac:dyDescent="0.15">
      <c r="A3610" s="4" t="s">
        <v>10003</v>
      </c>
      <c r="B3610" s="7" t="s">
        <v>14365</v>
      </c>
      <c r="C3610" s="7" t="s">
        <v>14366</v>
      </c>
      <c r="D3610" s="4" t="s">
        <v>13</v>
      </c>
      <c r="E3610" s="4" t="s">
        <v>5</v>
      </c>
      <c r="H3610" s="7"/>
    </row>
    <row r="3611" spans="1:8" x14ac:dyDescent="0.15">
      <c r="A3611" s="4" t="s">
        <v>10004</v>
      </c>
      <c r="B3611" s="7" t="s">
        <v>14367</v>
      </c>
      <c r="C3611" s="7" t="s">
        <v>18760</v>
      </c>
      <c r="D3611" s="4" t="s">
        <v>12</v>
      </c>
      <c r="E3611" s="4" t="s">
        <v>5</v>
      </c>
      <c r="H3611" s="7"/>
    </row>
    <row r="3612" spans="1:8" x14ac:dyDescent="0.15">
      <c r="A3612" s="4" t="s">
        <v>10005</v>
      </c>
      <c r="B3612" s="7" t="s">
        <v>14368</v>
      </c>
      <c r="C3612" s="7" t="s">
        <v>18760</v>
      </c>
      <c r="D3612" s="4" t="s">
        <v>11</v>
      </c>
      <c r="E3612" s="4" t="s">
        <v>7</v>
      </c>
      <c r="H3612" s="7"/>
    </row>
    <row r="3613" spans="1:8" x14ac:dyDescent="0.15">
      <c r="A3613" s="4" t="s">
        <v>10006</v>
      </c>
      <c r="B3613" s="7" t="s">
        <v>14369</v>
      </c>
      <c r="C3613" s="7" t="s">
        <v>18761</v>
      </c>
      <c r="D3613" s="4" t="s">
        <v>13</v>
      </c>
      <c r="E3613" s="4" t="s">
        <v>5</v>
      </c>
      <c r="H3613" s="7"/>
    </row>
    <row r="3614" spans="1:8" x14ac:dyDescent="0.15">
      <c r="A3614" s="4" t="s">
        <v>10007</v>
      </c>
      <c r="B3614" s="7" t="s">
        <v>14370</v>
      </c>
      <c r="C3614" s="7" t="s">
        <v>18762</v>
      </c>
      <c r="D3614" s="4" t="s">
        <v>11</v>
      </c>
      <c r="E3614" s="4" t="s">
        <v>5</v>
      </c>
      <c r="H3614" s="7"/>
    </row>
    <row r="3615" spans="1:8" x14ac:dyDescent="0.15">
      <c r="A3615" s="4" t="s">
        <v>10008</v>
      </c>
      <c r="B3615" s="7" t="s">
        <v>14371</v>
      </c>
      <c r="C3615" s="7" t="s">
        <v>14372</v>
      </c>
      <c r="D3615" s="4" t="s">
        <v>13</v>
      </c>
      <c r="E3615" s="4" t="s">
        <v>5</v>
      </c>
      <c r="H3615" s="7"/>
    </row>
    <row r="3616" spans="1:8" x14ac:dyDescent="0.15">
      <c r="A3616" s="4" t="s">
        <v>10009</v>
      </c>
      <c r="B3616" s="7" t="s">
        <v>14373</v>
      </c>
      <c r="C3616" s="7" t="s">
        <v>18763</v>
      </c>
      <c r="D3616" s="4" t="s">
        <v>11</v>
      </c>
      <c r="E3616" s="4" t="s">
        <v>5</v>
      </c>
      <c r="H3616" s="7"/>
    </row>
    <row r="3617" spans="1:8" x14ac:dyDescent="0.15">
      <c r="A3617" s="4" t="s">
        <v>10010</v>
      </c>
      <c r="B3617" s="7" t="s">
        <v>14374</v>
      </c>
      <c r="C3617" s="7" t="s">
        <v>18764</v>
      </c>
      <c r="D3617" s="4" t="s">
        <v>11</v>
      </c>
      <c r="E3617" s="4" t="s">
        <v>5</v>
      </c>
      <c r="H3617" s="7"/>
    </row>
    <row r="3618" spans="1:8" x14ac:dyDescent="0.15">
      <c r="A3618" s="4" t="s">
        <v>10011</v>
      </c>
      <c r="B3618" s="7" t="s">
        <v>14375</v>
      </c>
      <c r="C3618" s="7" t="s">
        <v>14376</v>
      </c>
      <c r="D3618" s="4" t="s">
        <v>13</v>
      </c>
      <c r="E3618" s="4" t="s">
        <v>5</v>
      </c>
      <c r="H3618" s="7"/>
    </row>
    <row r="3619" spans="1:8" x14ac:dyDescent="0.15">
      <c r="A3619" s="4" t="s">
        <v>10012</v>
      </c>
      <c r="B3619" s="7" t="s">
        <v>14377</v>
      </c>
      <c r="C3619" s="7" t="s">
        <v>18765</v>
      </c>
      <c r="D3619" s="4" t="s">
        <v>11</v>
      </c>
      <c r="E3619" s="4" t="s">
        <v>5</v>
      </c>
      <c r="H3619" s="7"/>
    </row>
    <row r="3620" spans="1:8" x14ac:dyDescent="0.15">
      <c r="A3620" s="4" t="s">
        <v>10013</v>
      </c>
      <c r="B3620" s="7" t="s">
        <v>14378</v>
      </c>
      <c r="C3620" s="7" t="s">
        <v>18766</v>
      </c>
      <c r="D3620" s="4" t="s">
        <v>11</v>
      </c>
      <c r="E3620" s="4" t="s">
        <v>5</v>
      </c>
      <c r="H3620" s="7"/>
    </row>
    <row r="3621" spans="1:8" x14ac:dyDescent="0.15">
      <c r="A3621" s="4" t="s">
        <v>10014</v>
      </c>
      <c r="B3621" s="7" t="s">
        <v>14379</v>
      </c>
      <c r="C3621" s="7" t="s">
        <v>18767</v>
      </c>
      <c r="D3621" s="4" t="s">
        <v>12</v>
      </c>
      <c r="E3621" s="4" t="s">
        <v>5</v>
      </c>
      <c r="H3621" s="7"/>
    </row>
    <row r="3622" spans="1:8" x14ac:dyDescent="0.15">
      <c r="A3622" s="4" t="s">
        <v>10015</v>
      </c>
      <c r="B3622" s="7" t="s">
        <v>14380</v>
      </c>
      <c r="C3622" s="7" t="s">
        <v>14381</v>
      </c>
      <c r="D3622" s="4" t="s">
        <v>13</v>
      </c>
      <c r="E3622" s="4" t="s">
        <v>5</v>
      </c>
      <c r="H3622" s="7"/>
    </row>
    <row r="3623" spans="1:8" x14ac:dyDescent="0.15">
      <c r="A3623" s="4" t="s">
        <v>10016</v>
      </c>
      <c r="B3623" s="7" t="s">
        <v>14382</v>
      </c>
      <c r="C3623" s="7" t="s">
        <v>18768</v>
      </c>
      <c r="D3623" s="4" t="s">
        <v>11</v>
      </c>
      <c r="E3623" s="4" t="s">
        <v>6</v>
      </c>
      <c r="H3623" s="7"/>
    </row>
    <row r="3624" spans="1:8" x14ac:dyDescent="0.15">
      <c r="A3624" s="4" t="s">
        <v>10017</v>
      </c>
      <c r="B3624" s="7" t="s">
        <v>14383</v>
      </c>
      <c r="C3624" s="7" t="s">
        <v>18769</v>
      </c>
      <c r="D3624" s="4" t="s">
        <v>12</v>
      </c>
      <c r="E3624" s="4" t="s">
        <v>5</v>
      </c>
      <c r="H3624" s="7"/>
    </row>
    <row r="3625" spans="1:8" x14ac:dyDescent="0.15">
      <c r="A3625" s="4" t="s">
        <v>10018</v>
      </c>
      <c r="B3625" s="7" t="s">
        <v>14384</v>
      </c>
      <c r="C3625" s="7" t="s">
        <v>18770</v>
      </c>
      <c r="D3625" s="4" t="s">
        <v>12</v>
      </c>
      <c r="E3625" s="4" t="s">
        <v>5</v>
      </c>
      <c r="H3625" s="7"/>
    </row>
    <row r="3626" spans="1:8" x14ac:dyDescent="0.15">
      <c r="A3626" s="4" t="s">
        <v>10019</v>
      </c>
      <c r="B3626" s="7" t="s">
        <v>14385</v>
      </c>
      <c r="C3626" s="7" t="s">
        <v>18771</v>
      </c>
      <c r="D3626" s="4" t="s">
        <v>11</v>
      </c>
      <c r="E3626" s="4" t="s">
        <v>5</v>
      </c>
      <c r="H3626" s="7"/>
    </row>
    <row r="3627" spans="1:8" x14ac:dyDescent="0.15">
      <c r="A3627" s="4" t="s">
        <v>10020</v>
      </c>
      <c r="B3627" s="7" t="s">
        <v>14386</v>
      </c>
      <c r="C3627" s="7" t="s">
        <v>14387</v>
      </c>
      <c r="D3627" s="4" t="s">
        <v>13</v>
      </c>
      <c r="E3627" s="4" t="s">
        <v>5</v>
      </c>
      <c r="H3627" s="7"/>
    </row>
    <row r="3628" spans="1:8" x14ac:dyDescent="0.15">
      <c r="A3628" s="4" t="s">
        <v>10021</v>
      </c>
      <c r="B3628" s="7" t="s">
        <v>14388</v>
      </c>
      <c r="C3628" s="7" t="s">
        <v>18772</v>
      </c>
      <c r="D3628" s="4" t="s">
        <v>12</v>
      </c>
      <c r="E3628" s="4" t="s">
        <v>5</v>
      </c>
      <c r="H3628" s="7"/>
    </row>
    <row r="3629" spans="1:8" x14ac:dyDescent="0.15">
      <c r="A3629" s="4" t="s">
        <v>10022</v>
      </c>
      <c r="B3629" s="7" t="s">
        <v>14389</v>
      </c>
      <c r="C3629" s="7" t="s">
        <v>18773</v>
      </c>
      <c r="D3629" s="4" t="s">
        <v>11</v>
      </c>
      <c r="E3629" s="4" t="s">
        <v>5</v>
      </c>
      <c r="H3629" s="7"/>
    </row>
    <row r="3630" spans="1:8" x14ac:dyDescent="0.15">
      <c r="A3630" s="4" t="s">
        <v>10023</v>
      </c>
      <c r="B3630" s="7" t="s">
        <v>14390</v>
      </c>
      <c r="C3630" s="7" t="s">
        <v>18774</v>
      </c>
      <c r="D3630" s="4" t="s">
        <v>11</v>
      </c>
      <c r="E3630" s="4" t="s">
        <v>6</v>
      </c>
      <c r="H3630" s="7"/>
    </row>
    <row r="3631" spans="1:8" x14ac:dyDescent="0.15">
      <c r="A3631" s="4" t="s">
        <v>10024</v>
      </c>
      <c r="B3631" s="7" t="s">
        <v>14391</v>
      </c>
      <c r="C3631" s="7" t="s">
        <v>18775</v>
      </c>
      <c r="D3631" s="4" t="s">
        <v>11</v>
      </c>
      <c r="E3631" s="4" t="s">
        <v>5</v>
      </c>
      <c r="H3631" s="7"/>
    </row>
    <row r="3632" spans="1:8" x14ac:dyDescent="0.15">
      <c r="A3632" s="4" t="s">
        <v>10025</v>
      </c>
      <c r="B3632" s="7" t="s">
        <v>14392</v>
      </c>
      <c r="C3632" s="7" t="s">
        <v>18775</v>
      </c>
      <c r="D3632" s="4" t="s">
        <v>11</v>
      </c>
      <c r="E3632" s="4" t="s">
        <v>7</v>
      </c>
      <c r="H3632" s="7"/>
    </row>
    <row r="3633" spans="1:8" x14ac:dyDescent="0.15">
      <c r="A3633" s="4" t="s">
        <v>10026</v>
      </c>
      <c r="B3633" s="7" t="s">
        <v>14393</v>
      </c>
      <c r="C3633" s="7" t="s">
        <v>18776</v>
      </c>
      <c r="D3633" s="4" t="s">
        <v>11</v>
      </c>
      <c r="E3633" s="4" t="s">
        <v>5</v>
      </c>
      <c r="H3633" s="7"/>
    </row>
    <row r="3634" spans="1:8" x14ac:dyDescent="0.15">
      <c r="A3634" s="4" t="s">
        <v>10027</v>
      </c>
      <c r="B3634" s="7" t="s">
        <v>14394</v>
      </c>
      <c r="C3634" s="7" t="s">
        <v>18777</v>
      </c>
      <c r="D3634" s="4" t="s">
        <v>11</v>
      </c>
      <c r="E3634" s="4" t="s">
        <v>5</v>
      </c>
      <c r="H3634" s="7"/>
    </row>
    <row r="3635" spans="1:8" x14ac:dyDescent="0.15">
      <c r="A3635" s="4" t="s">
        <v>10028</v>
      </c>
      <c r="B3635" s="7" t="s">
        <v>14395</v>
      </c>
      <c r="C3635" s="7" t="s">
        <v>18778</v>
      </c>
      <c r="D3635" s="4" t="s">
        <v>11</v>
      </c>
      <c r="E3635" s="4" t="s">
        <v>5</v>
      </c>
      <c r="H3635" s="7"/>
    </row>
    <row r="3636" spans="1:8" x14ac:dyDescent="0.15">
      <c r="A3636" s="4" t="s">
        <v>10029</v>
      </c>
      <c r="B3636" s="7" t="s">
        <v>14396</v>
      </c>
      <c r="C3636" s="7" t="s">
        <v>14397</v>
      </c>
      <c r="D3636" s="4" t="s">
        <v>13</v>
      </c>
      <c r="E3636" s="4" t="s">
        <v>6</v>
      </c>
      <c r="H3636" s="7"/>
    </row>
    <row r="3637" spans="1:8" x14ac:dyDescent="0.15">
      <c r="A3637" s="4" t="s">
        <v>10030</v>
      </c>
      <c r="B3637" s="7" t="s">
        <v>14398</v>
      </c>
      <c r="C3637" s="7" t="s">
        <v>18779</v>
      </c>
      <c r="D3637" s="4" t="s">
        <v>11</v>
      </c>
      <c r="E3637" s="4" t="s">
        <v>5</v>
      </c>
      <c r="H3637" s="7"/>
    </row>
    <row r="3638" spans="1:8" x14ac:dyDescent="0.15">
      <c r="A3638" s="4" t="s">
        <v>10031</v>
      </c>
      <c r="B3638" s="7" t="s">
        <v>14399</v>
      </c>
      <c r="C3638" s="7" t="s">
        <v>18780</v>
      </c>
      <c r="D3638" s="4" t="s">
        <v>11</v>
      </c>
      <c r="E3638" s="4" t="s">
        <v>5</v>
      </c>
      <c r="H3638" s="7"/>
    </row>
    <row r="3639" spans="1:8" x14ac:dyDescent="0.15">
      <c r="A3639" s="4" t="s">
        <v>10032</v>
      </c>
      <c r="B3639" s="7" t="s">
        <v>14400</v>
      </c>
      <c r="C3639" s="7" t="s">
        <v>18781</v>
      </c>
      <c r="D3639" s="4" t="s">
        <v>12</v>
      </c>
      <c r="E3639" s="4" t="s">
        <v>5</v>
      </c>
      <c r="H3639" s="7"/>
    </row>
    <row r="3640" spans="1:8" x14ac:dyDescent="0.15">
      <c r="A3640" s="4" t="s">
        <v>10033</v>
      </c>
      <c r="B3640" s="7" t="s">
        <v>14401</v>
      </c>
      <c r="C3640" s="7" t="s">
        <v>18782</v>
      </c>
      <c r="D3640" s="4" t="s">
        <v>11</v>
      </c>
      <c r="E3640" s="4" t="s">
        <v>5</v>
      </c>
      <c r="H3640" s="7"/>
    </row>
    <row r="3641" spans="1:8" x14ac:dyDescent="0.15">
      <c r="A3641" s="4" t="s">
        <v>10034</v>
      </c>
      <c r="B3641" s="7" t="s">
        <v>14402</v>
      </c>
      <c r="C3641" s="7" t="s">
        <v>14403</v>
      </c>
      <c r="D3641" s="4" t="s">
        <v>13</v>
      </c>
      <c r="E3641" s="4" t="s">
        <v>5</v>
      </c>
      <c r="H3641" s="7"/>
    </row>
    <row r="3642" spans="1:8" x14ac:dyDescent="0.15">
      <c r="A3642" s="4" t="s">
        <v>10035</v>
      </c>
      <c r="B3642" s="7" t="s">
        <v>14404</v>
      </c>
      <c r="C3642" s="7" t="s">
        <v>18783</v>
      </c>
      <c r="D3642" s="4" t="s">
        <v>12</v>
      </c>
      <c r="E3642" s="4" t="s">
        <v>5</v>
      </c>
      <c r="H3642" s="7"/>
    </row>
    <row r="3643" spans="1:8" x14ac:dyDescent="0.15">
      <c r="A3643" s="4" t="s">
        <v>10036</v>
      </c>
      <c r="B3643" s="7" t="s">
        <v>14405</v>
      </c>
      <c r="C3643" s="7" t="s">
        <v>18784</v>
      </c>
      <c r="D3643" s="4" t="s">
        <v>11</v>
      </c>
      <c r="E3643" s="4" t="s">
        <v>5</v>
      </c>
      <c r="H3643" s="7"/>
    </row>
    <row r="3644" spans="1:8" x14ac:dyDescent="0.15">
      <c r="A3644" s="4" t="s">
        <v>10037</v>
      </c>
      <c r="B3644" s="7" t="s">
        <v>14406</v>
      </c>
      <c r="C3644" s="7" t="s">
        <v>18785</v>
      </c>
      <c r="D3644" s="4" t="s">
        <v>11</v>
      </c>
      <c r="E3644" s="4" t="s">
        <v>6</v>
      </c>
      <c r="H3644" s="7"/>
    </row>
    <row r="3645" spans="1:8" x14ac:dyDescent="0.15">
      <c r="A3645" s="4" t="s">
        <v>10038</v>
      </c>
      <c r="B3645" s="7" t="s">
        <v>14407</v>
      </c>
      <c r="C3645" s="7" t="s">
        <v>18786</v>
      </c>
      <c r="D3645" s="4" t="s">
        <v>11</v>
      </c>
      <c r="E3645" s="4" t="s">
        <v>5</v>
      </c>
      <c r="H3645" s="7"/>
    </row>
    <row r="3646" spans="1:8" x14ac:dyDescent="0.15">
      <c r="A3646" s="4" t="s">
        <v>10039</v>
      </c>
      <c r="B3646" s="7" t="s">
        <v>14408</v>
      </c>
      <c r="C3646" s="7" t="s">
        <v>18787</v>
      </c>
      <c r="D3646" s="4" t="s">
        <v>11</v>
      </c>
      <c r="E3646" s="4" t="s">
        <v>5</v>
      </c>
      <c r="H3646" s="7"/>
    </row>
    <row r="3647" spans="1:8" x14ac:dyDescent="0.15">
      <c r="A3647" s="4" t="s">
        <v>10040</v>
      </c>
      <c r="B3647" s="7" t="s">
        <v>14409</v>
      </c>
      <c r="C3647" s="7" t="s">
        <v>18788</v>
      </c>
      <c r="D3647" s="4" t="s">
        <v>11</v>
      </c>
      <c r="E3647" s="4" t="s">
        <v>5</v>
      </c>
      <c r="H3647" s="7"/>
    </row>
    <row r="3648" spans="1:8" x14ac:dyDescent="0.15">
      <c r="A3648" s="4" t="s">
        <v>10041</v>
      </c>
      <c r="B3648" s="7" t="s">
        <v>14410</v>
      </c>
      <c r="C3648" s="7" t="s">
        <v>14411</v>
      </c>
      <c r="D3648" s="4" t="s">
        <v>13</v>
      </c>
      <c r="E3648" s="4" t="s">
        <v>5</v>
      </c>
      <c r="H3648" s="7"/>
    </row>
    <row r="3649" spans="1:8" x14ac:dyDescent="0.15">
      <c r="A3649" s="4" t="s">
        <v>10042</v>
      </c>
      <c r="B3649" s="7" t="s">
        <v>14412</v>
      </c>
      <c r="C3649" s="7" t="s">
        <v>18789</v>
      </c>
      <c r="D3649" s="4" t="s">
        <v>11</v>
      </c>
      <c r="E3649" s="4" t="s">
        <v>5</v>
      </c>
      <c r="H3649" s="7"/>
    </row>
    <row r="3650" spans="1:8" x14ac:dyDescent="0.15">
      <c r="A3650" s="4" t="s">
        <v>10043</v>
      </c>
      <c r="B3650" s="7" t="s">
        <v>14413</v>
      </c>
      <c r="C3650" s="7" t="s">
        <v>18790</v>
      </c>
      <c r="D3650" s="4" t="s">
        <v>12</v>
      </c>
      <c r="E3650" s="4" t="s">
        <v>5</v>
      </c>
      <c r="H3650" s="7"/>
    </row>
    <row r="3651" spans="1:8" x14ac:dyDescent="0.15">
      <c r="A3651" s="4" t="s">
        <v>10044</v>
      </c>
      <c r="B3651" s="7" t="s">
        <v>14414</v>
      </c>
      <c r="C3651" s="7" t="s">
        <v>14415</v>
      </c>
      <c r="D3651" s="4" t="s">
        <v>13</v>
      </c>
      <c r="E3651" s="4" t="s">
        <v>5</v>
      </c>
      <c r="H3651" s="7"/>
    </row>
    <row r="3652" spans="1:8" x14ac:dyDescent="0.15">
      <c r="A3652" s="4" t="s">
        <v>10045</v>
      </c>
      <c r="B3652" s="7" t="s">
        <v>14416</v>
      </c>
      <c r="C3652" s="7" t="s">
        <v>14417</v>
      </c>
      <c r="D3652" s="4" t="s">
        <v>13</v>
      </c>
      <c r="E3652" s="4" t="s">
        <v>5</v>
      </c>
      <c r="H3652" s="7"/>
    </row>
    <row r="3653" spans="1:8" x14ac:dyDescent="0.15">
      <c r="A3653" s="4" t="s">
        <v>10046</v>
      </c>
      <c r="B3653" s="7" t="s">
        <v>14418</v>
      </c>
      <c r="C3653" s="7" t="s">
        <v>14419</v>
      </c>
      <c r="D3653" s="4" t="s">
        <v>13</v>
      </c>
      <c r="E3653" s="4" t="s">
        <v>5</v>
      </c>
      <c r="H3653" s="7"/>
    </row>
    <row r="3654" spans="1:8" x14ac:dyDescent="0.15">
      <c r="A3654" s="4" t="s">
        <v>10047</v>
      </c>
      <c r="B3654" s="7" t="s">
        <v>14420</v>
      </c>
      <c r="C3654" s="7" t="s">
        <v>14419</v>
      </c>
      <c r="D3654" s="4" t="s">
        <v>13</v>
      </c>
      <c r="E3654" s="4" t="s">
        <v>5</v>
      </c>
      <c r="H3654" s="7"/>
    </row>
    <row r="3655" spans="1:8" x14ac:dyDescent="0.15">
      <c r="A3655" s="4" t="s">
        <v>10048</v>
      </c>
      <c r="B3655" s="7" t="s">
        <v>14455</v>
      </c>
      <c r="C3655" s="7" t="s">
        <v>18791</v>
      </c>
      <c r="D3655" s="4" t="s">
        <v>12</v>
      </c>
      <c r="E3655" s="4" t="s">
        <v>5</v>
      </c>
      <c r="H3655" s="7"/>
    </row>
  </sheetData>
  <mergeCells count="1">
    <mergeCell ref="B2:C2"/>
  </mergeCells>
  <phoneticPr fontId="3" type="noConversion"/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95" right="0.7" top="0.75" bottom="0.75" header="0.3" footer="0.3"/>
  <pageSetup scale="8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FD235EFECA348809313346F99ACD5" ma:contentTypeVersion="9" ma:contentTypeDescription="Create a new document." ma:contentTypeScope="" ma:versionID="486cf4e3affcb0b63c4f60ff42e2e2dc">
  <xsd:schema xmlns:xsd="http://www.w3.org/2001/XMLSchema" xmlns:xs="http://www.w3.org/2001/XMLSchema" xmlns:p="http://schemas.microsoft.com/office/2006/metadata/properties" xmlns:ns3="d6e7fadd-792a-4e4a-aab8-a5f590de29ba" targetNamespace="http://schemas.microsoft.com/office/2006/metadata/properties" ma:root="true" ma:fieldsID="8f43700dd9f01763752e14b6ca232233" ns3:_="">
    <xsd:import namespace="d6e7fadd-792a-4e4a-aab8-a5f590de29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7fadd-792a-4e4a-aab8-a5f590de2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C63CF-FFDB-4DC6-A58B-D69EB1465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7fadd-792a-4e4a-aab8-a5f590de2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16B5B-48AC-4BC9-8B02-A7954A169F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336E7D-CF82-49FE-A6B8-011F6888E1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BRCA1</vt:lpstr>
      <vt:lpstr>BRCA2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wang</dc:creator>
  <cp:lastModifiedBy>Microsoft Office User</cp:lastModifiedBy>
  <dcterms:created xsi:type="dcterms:W3CDTF">2020-12-23T14:10:09Z</dcterms:created>
  <dcterms:modified xsi:type="dcterms:W3CDTF">2021-12-10T02:41:33Z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0x010100461FD235EFECA348809313346F99ACD5</vt:lpwstr>
  </property>
</Properties>
</file>